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XXXI\"/>
    </mc:Choice>
  </mc:AlternateContent>
  <xr:revisionPtr revIDLastSave="0" documentId="8_{478BF337-CC73-4273-A88E-CAEFA7905C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<sst xmlns="http://schemas.openxmlformats.org/spreadsheetml/2006/main" count="71" uniqueCount="61">
  <si>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</si>
  <si>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</si>
  <si>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</si>
  <si>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</si>
  <si>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</si>
  <si>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</si>
  <si>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</si>
  <si>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</si>
  <si>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</si>
  <si>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</si>
  <si>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</si>
  <si>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</si>
  <si>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</si>
  <si>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</si>
  <si>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</si>
  <si>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</si>
  <si>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</si>
  <si>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</si>
  <si>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</si>
  <si>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</si>
  <si>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</si>
  <si>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</si>
  <si>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</si>
  <si>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</si>
  <si>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</si>
  <si>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</si>
  <si>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</si>
  <si>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</si>
  <si>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</si>
  <si>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</si>
  <si>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</si>
  <si>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</si>
  <si>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</si>
  <si>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</si>
  <si>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</si>
  <si>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</si>
  <si>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</si>
  <si>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</si>
  <si>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</si>
  <si>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</si>
  <si>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</si>
  <si>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</si>
  <si>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</si>
  <si>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</si>
  <si>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</si>
  <si>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</si>
  <si>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</si>
  <si>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</si>
  <si>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</si>
  <si>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</si>
  <si>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</si>
  <si>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</si>
  <si>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Reporte de Actividades</t>
  </si>
  <si>
    <t>01/10/2017 al 31/10/2017</t>
  </si>
  <si>
    <t>Estadísiticas de Solicitudes de Intervención, Expedientes de Queja y Personas Atendidas</t>
  </si>
  <si>
    <t>Casos</t>
  </si>
  <si>
    <t xml:space="preserve">https://www.cedhnl.org.mx/somos/legislacion/03.pdf    https://www.cedhnl.org.mx/somos/legislacion/04-21042017.pdf    </t>
  </si>
  <si>
    <t>Unidad de Asuntos Jurídicos</t>
  </si>
  <si>
    <t>01/11/2017 al 30/11/2017</t>
  </si>
  <si>
    <t>http://cedhnl.org.mx/transparencia/Actas/2017/CEDHNL_noviembre2017.pdf</t>
  </si>
  <si>
    <t xml:space="preserve"> Tipos de archivo de las bases de datos: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</si>
</sst>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I8" sqref="I8: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6">
        <v>2017</v>
      </c>
      <c r="B8" s="7" t="s">
        <v>52</v>
      </c>
      <c r="C8" s="8" t="s">
        <v>58</v>
      </c>
      <c r="D8" s="8" t="s">
        <v>53</v>
      </c>
      <c r="E8" s="7" t="s">
        <v>54</v>
      </c>
      <c r="F8" s="8" t="s">
        <v>55</v>
      </c>
      <c r="G8" s="5" t="s">
        <v>56</v>
      </c>
      <c r="H8" t="s">
        <v>51</v>
      </c>
      <c r="I8" s="9" t="s">
        <v>59</v>
      </c>
      <c r="J8" s="9" t="s">
        <v>59</v>
      </c>
      <c r="K8" s="10">
        <v>43069</v>
      </c>
      <c r="L8" s="9" t="s">
        <v>57</v>
      </c>
      <c r="M8" s="6">
        <v>2017</v>
      </c>
      <c r="N8" s="10">
        <v>43069</v>
      </c>
      <c r="O8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2019-06-10T02:15:33Z</dcterms:created>
  <dcterms:modified xsi:type="dcterms:W3CDTF">2019-06-10T02:19:04Z</dcterms:modified>
</cp:coreProperties>
</file>