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Respaldo\2026\TRANSPARENCIA 2026\FEBRERO 2026 TRANSPARENCIA\"/>
    </mc:Choice>
  </mc:AlternateContent>
  <xr:revisionPtr revIDLastSave="0" documentId="13_ncr:1_{D5894C8C-7C21-4534-AB48-BAF34201CD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<sst xmlns="http://schemas.openxmlformats.org/spreadsheetml/2006/main" count="271" uniqueCount="206">
  <si>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</si>
  <si>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</si>
  <si>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</si>
  <si>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</si>
  <si>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</si>
  <si>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</si>
  <si>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</si>
  <si>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</si>
  <si>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</si>
  <si>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</si>
  <si>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</si>
  <si>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</si>
  <si>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</si>
  <si>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</si>
  <si>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</si>
  <si>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</si>
  <si>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</si>
  <si>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</si>
  <si>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</si>
  <si>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</si>
  <si>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</si>
  <si>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</si>
  <si>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</si>
  <si>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</si>
  <si>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</si>
  <si>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</si>
  <si>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</si>
  <si>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</si>
  <si>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</si>
  <si>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</si>
  <si>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</si>
  <si>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</si>
  <si>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</si>
  <si>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</si>
  <si>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</si>
  <si>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</si>
  <si>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</si>
  <si>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</si>
  <si>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</si>
  <si>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</si>
  <si>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</si>
  <si>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</si>
  <si>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</si>
  <si>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</si>
  <si>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</si>
  <si>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</si>
  <si>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</si>
  <si>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</si>
  <si>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</si>
  <si>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</si>
  <si>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</si>
  <si>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</si>
  <si>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</si>
  <si>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</si>
  <si>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</si>
  <si>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</si>
  <si>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</si>
  <si>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</si>
  <si>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</si>
  <si>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</si>
  <si>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</si>
  <si>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</si>
  <si>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</si>
  <si>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</si>
  <si>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</si>
  <si>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</si>
  <si>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</si>
  <si>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</si>
  <si>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</si>
  <si>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</si>
  <si>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</si>
  <si>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</si>
  <si>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</si>
  <si>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</si>
  <si>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</si>
  <si>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</si>
  <si>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</si>
  <si>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</si>
  <si>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</si>
  <si>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</si>
  <si>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</si>
  <si>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</si>
  <si>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</si>
  <si>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</si>
  <si>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</si>
  <si>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</si>
  <si>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</si>
  <si>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</si>
  <si>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</si>
  <si>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</si>
  <si>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</si>
  <si>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</si>
  <si>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</si>
  <si>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</si>
  <si>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</si>
  <si>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</si>
  <si>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</si>
  <si>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</si>
  <si>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</si>
  <si>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</si>
  <si>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</si>
  <si>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</si>
  <si>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</si>
  <si>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</si>
  <si>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</si>
  <si>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</si>
  <si>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</si>
  <si>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</si>
  <si>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</si>
  <si>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</si>
  <si>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</si>
  <si>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</si>
  <si>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</si>
  <si>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</si>
  <si>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</si>
  <si>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</si>
  <si>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</si>
  <si>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</si>
  <si>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</si>
  <si>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</si>
  <si>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</si>
  <si>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</si>
  <si>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</si>
  <si>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</si>
  <si>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</si>
  <si>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</si>
  <si>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</si>
  <si>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</si>
  <si>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</si>
  <si>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</si>
  <si>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</si>
  <si>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</si>
  <si>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</si>
  <si>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</si>
  <si>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</si>
  <si>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</si>
  <si>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</si>
  <si>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</si>
  <si>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</si>
  <si>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</si>
  <si>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</si>
  <si>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</si>
  <si>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</si>
  <si>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</si>
  <si>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</si>
  <si>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</si>
  <si>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</si>
  <si>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</si>
  <si>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</si>
  <si>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</si>
  <si>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</si>
  <si>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</si>
  <si>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</si>
  <si>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</si>
  <si>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</si>
  <si>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</si>
  <si>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</si>
  <si>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</si>
  <si>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</si>
  <si>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</si>
  <si>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</si>
  <si>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</si>
  <si>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</si>
  <si>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</si>
  <si>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</si>
  <si>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</si>
  <si>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</si>
  <si>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</si>
  <si>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</si>
  <si>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</si>
  <si>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</si>
  <si>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</si>
  <si>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</si>
  <si>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</si>
  <si>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</si>
  <si>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</si>
  <si>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</si>
  <si>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</si>
  <si>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</si>
  <si>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</si>
  <si>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</si>
  <si>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</si>
  <si>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</si>
  <si>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</si>
  <si>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</si>
  <si>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</si>
  <si>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</si>
  <si>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</si>
  <si>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</si>
  <si>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</si>
  <si>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CEDH</t>
  </si>
  <si>
    <t>COMISIÓN ESTATAL DE DERECHOS HUMANOS DEL ESTADO DE NUEVO LEÓN</t>
  </si>
  <si>
    <t>Cuauhtemoc Nte.</t>
  </si>
  <si>
    <t>Centro</t>
  </si>
  <si>
    <t>Monterrey</t>
  </si>
  <si>
    <t>Oficinas</t>
  </si>
  <si>
    <t>Contrato de Arrendamiento</t>
  </si>
  <si>
    <t>Contrato de arrendamiento</t>
  </si>
  <si>
    <t xml:space="preserve">Unidad de Administración </t>
  </si>
  <si>
    <t>Este inmueble no es propiedad de la CEDHNL, se tiene la posesión por contrato de arrendamiento.La celda Hipervinculo Sistema de información inmobiliaria se deja vacia, toda vez que los bienes en posesión por arrendamiento, no forman parte del patrimonio de  la CEDHNL. Las celdas Domicilio del Inmueble ,País ,Ciudad,Calle,Número en el extranjero , y la Celda Carácter del Monumento se quedan vacías toda vez que no se genero información.</t>
  </si>
  <si>
    <t>Estacionamiento</t>
  </si>
  <si>
    <t>Cuauhtemoc y Albino Espinosa Pte.</t>
  </si>
  <si>
    <t>Sucursal CEDH</t>
  </si>
  <si>
    <t>Juarez Centro</t>
  </si>
  <si>
    <t xml:space="preserve">Colonia </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</si>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</sst>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6" formatCode="_-&quot;$&quot;* #,##0.00_-;\-&quot;$&quot;* #,##0.00_-;_-&quot;$&quot;* &quot;-&quot;??_-;_-@_-"/>
    <numFmt numFmtId="167"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56">
    <xf numFmtId="0" fontId="0" fillId="0" borderId="0"/>
    <xf numFmtId="0" fontId="5" fillId="3" borderId="0"/>
    <xf numFmtId="0" fontId="6" fillId="3" borderId="0"/>
    <xf numFmtId="0" fontId="5" fillId="3" borderId="0"/>
    <xf numFmtId="0" fontId="7" fillId="3" borderId="0"/>
    <xf numFmtId="0" fontId="2" fillId="3" borderId="0"/>
    <xf numFmtId="44" fontId="2" fillId="3" borderId="0" applyFont="0" applyFill="0" applyBorder="0" applyAlignment="0" applyProtection="0"/>
    <xf numFmtId="43"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2" fillId="3" borderId="0"/>
    <xf numFmtId="44" fontId="2" fillId="3" borderId="0" applyFont="0" applyFill="0" applyBorder="0" applyAlignment="0" applyProtection="0"/>
    <xf numFmtId="43"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5" fillId="3" borderId="0"/>
    <xf numFmtId="0" fontId="5" fillId="3" borderId="0"/>
    <xf numFmtId="0" fontId="5" fillId="3" borderId="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7" fontId="5" fillId="3" borderId="0" applyFont="0" applyFill="0" applyBorder="0" applyAlignment="0" applyProtection="0"/>
    <xf numFmtId="0" fontId="1" fillId="3" borderId="0"/>
    <xf numFmtId="166" fontId="1" fillId="3" borderId="0" applyFont="0" applyFill="0" applyBorder="0" applyAlignment="0" applyProtection="0"/>
    <xf numFmtId="167"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0" fontId="1" fillId="3" borderId="0"/>
    <xf numFmtId="167" fontId="1" fillId="3" borderId="0" applyFont="0" applyFill="0" applyBorder="0" applyAlignment="0" applyProtection="0"/>
    <xf numFmtId="166" fontId="1" fillId="3" borderId="0" applyFont="0" applyFill="0" applyBorder="0" applyAlignment="0" applyProtection="0"/>
    <xf numFmtId="166" fontId="1" fillId="3" borderId="0" applyFont="0" applyFill="0" applyBorder="0" applyAlignment="0" applyProtection="0"/>
    <xf numFmtId="167"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166" fontId="5" fillId="3" borderId="0" applyFont="0" applyFill="0" applyBorder="0" applyAlignment="0" applyProtection="0"/>
    <xf numFmtId="166" fontId="1" fillId="3" borderId="0" applyFont="0" applyFill="0" applyBorder="0" applyAlignment="0" applyProtection="0"/>
  </cellStyleXfs>
  <cellXfs count="13">
    <xf numFmtId="0" fontId="0" fillId="0" borderId="0" xfId="0"/>
    <xf numFmtId="0" fontId="4" fillId="4" borderId="1" xfId="0" applyFont="1" applyFill="1" applyBorder="1" applyAlignment="1">
      <alignment horizontal="center" wrapText="1"/>
    </xf>
    <xf numFmtId="0" fontId="0" fillId="0" borderId="1" xfId="0" applyBorder="1" applyAlignment="1">
      <alignment horizontal="center" vertical="center"/>
    </xf>
    <xf numFmtId="0" fontId="5" fillId="3" borderId="1" xfId="1" applyBorder="1"/>
    <xf numFmtId="0" fontId="0" fillId="0" borderId="1" xfId="0" applyBorder="1" applyAlignment="1">
      <alignment horizontal="center" vertical="center" wrapText="1"/>
    </xf>
    <xf numFmtId="0" fontId="0" fillId="0" borderId="1" xfId="0" applyBorder="1" applyAlignment="1">
      <alignment vertical="center"/>
    </xf>
    <xf numFmtId="0" fontId="6" fillId="3" borderId="1" xfId="2" applyBorder="1" applyAlignment="1">
      <alignment horizontal="center" vertical="center" wrapText="1"/>
    </xf>
    <xf numFmtId="0" fontId="0" fillId="0" borderId="2" xfId="0" applyBorder="1" applyAlignment="1">
      <alignment vertical="center"/>
    </xf>
    <xf numFmtId="0" fontId="0" fillId="0" borderId="1" xfId="0" applyBorder="1"/>
    <xf numFmtId="0" fontId="3" fillId="2" borderId="1" xfId="0" applyFont="1" applyFill="1" applyBorder="1" applyAlignment="1">
      <alignment horizontal="center"/>
    </xf>
    <xf numFmtId="0" fontId="0" fillId="0" borderId="0" xfId="0"/>
    <xf numFmtId="0" fontId="4" fillId="4" borderId="1" xfId="0" applyFont="1" applyFill="1" applyBorder="1"/>
    <xf numFmtId="14" fontId="5" fillId="3" borderId="1" xfId="38" applyNumberFormat="1" applyBorder="1" applyAlignment="1">
      <alignment horizontal="center" vertical="center"/>
    </xf>
  </cellXfs>
  <cellStyles count="156">
    <cellStyle name="Millares 2" xfId="9" xr:uid="{54A209C9-82B3-469D-A2A1-8DCC343DF95B}"/>
    <cellStyle name="Millares 2 2" xfId="15" xr:uid="{DF5F1CD2-70CC-4E0F-8B25-F240B0676080}"/>
    <cellStyle name="Millares 2 2 2" xfId="31" xr:uid="{F1C6C012-4A09-4DAC-87E2-51E1D1C7C0ED}"/>
    <cellStyle name="Millares 2 2 2 2" xfId="130" xr:uid="{F38F075F-C4B3-48D8-999A-1CD9AEF06150}"/>
    <cellStyle name="Millares 2 2 2 3" xfId="82" xr:uid="{AE78982A-3E57-4846-A099-A42EEC5FF306}"/>
    <cellStyle name="Millares 2 2 3" xfId="66" xr:uid="{767D8931-DB6F-49D5-87EE-77EE25FB0913}"/>
    <cellStyle name="Millares 2 2 3 2" xfId="114" xr:uid="{04EF031B-09BB-40B0-884E-9F7B417E0A96}"/>
    <cellStyle name="Millares 2 2 4" xfId="147" xr:uid="{6A0A48CB-0AD0-40B1-A099-1B9B6E70E772}"/>
    <cellStyle name="Millares 2 2 5" xfId="98" xr:uid="{D5AED731-EFBA-4182-90B1-99D79079E39E}"/>
    <cellStyle name="Millares 2 2 6" xfId="50" xr:uid="{AA0EFCBE-6557-485C-8F6A-27F19EFA526B}"/>
    <cellStyle name="Millares 2 3" xfId="24" xr:uid="{D3ACD9A2-6170-4D0C-8400-CC5976EA1BF1}"/>
    <cellStyle name="Millares 2 3 2" xfId="123" xr:uid="{F98C97BD-7808-4915-A887-A0534F0B2C8E}"/>
    <cellStyle name="Millares 2 3 3" xfId="75" xr:uid="{40A47945-FC49-47CD-9444-E608DDCFC2B5}"/>
    <cellStyle name="Millares 2 4" xfId="59" xr:uid="{D2BD8CFA-3A5D-462D-84EE-FEB3577ABF16}"/>
    <cellStyle name="Millares 2 4 2" xfId="107" xr:uid="{C27575DD-8026-4F32-8177-48B58A4029B4}"/>
    <cellStyle name="Millares 2 5" xfId="140" xr:uid="{2CC743B2-1541-4963-8289-FFBD4ED54414}"/>
    <cellStyle name="Millares 2 6" xfId="91" xr:uid="{BAB41952-B210-4A5C-831E-D90E34705B99}"/>
    <cellStyle name="Millares 2 7" xfId="43" xr:uid="{8E5C5C8B-38C5-49D9-AACA-A6C831947D36}"/>
    <cellStyle name="Millares 3" xfId="12" xr:uid="{F4E4DA39-1802-45CB-9CA4-479D264AD780}"/>
    <cellStyle name="Millares 3 2" xfId="27" xr:uid="{38E81E4E-F844-4F11-8A01-D29EE6ACE794}"/>
    <cellStyle name="Millares 3 2 2" xfId="126" xr:uid="{175A1241-380E-4EAC-9427-30FF3135C43E}"/>
    <cellStyle name="Millares 3 2 3" xfId="78" xr:uid="{3E577E40-6F02-4508-9477-9CEB0A679747}"/>
    <cellStyle name="Millares 3 3" xfId="62" xr:uid="{C6B343E5-2463-495D-BFB6-E86F644DEDBB}"/>
    <cellStyle name="Millares 3 3 2" xfId="110" xr:uid="{44A2A9C0-E217-406E-BD5A-1CAEEE0BFAC9}"/>
    <cellStyle name="Millares 3 4" xfId="143" xr:uid="{7D947785-8A2A-4848-9323-0EE1B5CAA374}"/>
    <cellStyle name="Millares 3 5" xfId="94" xr:uid="{E41EA6CC-DD87-4FDF-A02C-84FEE81A5CB5}"/>
    <cellStyle name="Millares 3 6" xfId="46" xr:uid="{988D6B97-EA55-41DC-80D8-F12C6E860513}"/>
    <cellStyle name="Millares 4" xfId="18" xr:uid="{722AFD4A-77F6-4310-BB12-4FBFB6CB7689}"/>
    <cellStyle name="Millares 4 2" xfId="34" xr:uid="{634C1E53-3A99-4B8A-81BB-0006D65D4D99}"/>
    <cellStyle name="Millares 4 2 2" xfId="133" xr:uid="{EAE0BF2F-41F7-4366-905F-69B0C62E6F72}"/>
    <cellStyle name="Millares 4 2 3" xfId="85" xr:uid="{9156325E-FE38-41D9-A7CB-0CCB96131E45}"/>
    <cellStyle name="Millares 4 3" xfId="69" xr:uid="{3BD3DE50-1B83-4595-9DA0-B596C246BF50}"/>
    <cellStyle name="Millares 4 3 2" xfId="117" xr:uid="{5B4904D4-4522-400A-85C5-47BF6C890F02}"/>
    <cellStyle name="Millares 4 4" xfId="150" xr:uid="{FF69EDBC-A18F-449B-9BE0-1217716C021A}"/>
    <cellStyle name="Millares 4 5" xfId="101" xr:uid="{35572B90-E8D6-4A07-A118-5623C59FDC9F}"/>
    <cellStyle name="Millares 4 6" xfId="53" xr:uid="{BF057663-64CC-44A4-A350-25E9ABF250AC}"/>
    <cellStyle name="Millares 5" xfId="22" xr:uid="{B90E03F2-8757-4569-9743-904CEA482FCE}"/>
    <cellStyle name="Millares 5 2" xfId="73" xr:uid="{E2D61B19-05F9-408A-A17B-EC2367821DF4}"/>
    <cellStyle name="Millares 5 2 2" xfId="121" xr:uid="{AF4D9887-C5EE-4A86-BC7D-E9079AF2CA18}"/>
    <cellStyle name="Millares 5 3" xfId="138" xr:uid="{EC00FCA1-B8A2-41B8-B6F4-06B1494B00F0}"/>
    <cellStyle name="Millares 5 4" xfId="89" xr:uid="{DA31CB31-9721-4A59-B29E-363728C39764}"/>
    <cellStyle name="Millares 5 5" xfId="41" xr:uid="{444E1464-2F57-4843-961F-9A525389690A}"/>
    <cellStyle name="Millares 6" xfId="7" xr:uid="{985B7205-DEDA-4009-874E-BB37E36C89BD}"/>
    <cellStyle name="Millares 6 2" xfId="105" xr:uid="{7AFB589D-9A7D-4082-8E88-D6A3EAA8954D}"/>
    <cellStyle name="Millares 6 3" xfId="57" xr:uid="{41595118-B4AB-4A47-9340-BF7237505AD0}"/>
    <cellStyle name="Millares 7" xfId="135" xr:uid="{94158E29-BDF6-4C2E-99D8-22511C818F01}"/>
    <cellStyle name="Moneda 10" xfId="153" xr:uid="{A625C378-DC94-4F70-AE74-009890E9772D}"/>
    <cellStyle name="Moneda 2" xfId="6" xr:uid="{242EDB86-D2E1-4F63-8C63-2D90E0291075}"/>
    <cellStyle name="Moneda 2 2" xfId="10" xr:uid="{C0820A8F-5DF4-4BBD-891E-6241B692DB56}"/>
    <cellStyle name="Moneda 2 2 2" xfId="25" xr:uid="{A0B5AD3A-976B-4A08-BA3D-9A92DD33F2B2}"/>
    <cellStyle name="Moneda 2 2 2 2" xfId="124" xr:uid="{45CA9129-D6A9-44F5-9E9B-60AB884B36A2}"/>
    <cellStyle name="Moneda 2 2 2 3" xfId="76" xr:uid="{791792A7-1469-4E39-8251-A7DBE6BC354F}"/>
    <cellStyle name="Moneda 2 2 3" xfId="60" xr:uid="{EB8F6D96-52A1-4E94-ACC7-CE1AC0A0AD77}"/>
    <cellStyle name="Moneda 2 2 3 2" xfId="108" xr:uid="{265B2747-52DF-4ABD-BF2C-1322AB05C882}"/>
    <cellStyle name="Moneda 2 2 4" xfId="141" xr:uid="{73B5A2B4-4DA5-4D19-B806-0B4394C42C43}"/>
    <cellStyle name="Moneda 2 2 5" xfId="92" xr:uid="{672C93F4-C20A-4B1A-B4D0-A70176FB6083}"/>
    <cellStyle name="Moneda 2 2 6" xfId="44" xr:uid="{78F5897E-8E03-46FB-900A-2B50A0581FD7}"/>
    <cellStyle name="Moneda 2 3" xfId="16" xr:uid="{73D4C517-6987-4151-8F4A-E438EC8D3883}"/>
    <cellStyle name="Moneda 2 3 2" xfId="32" xr:uid="{98347FEA-933A-4E3D-BDF4-14976E3B3039}"/>
    <cellStyle name="Moneda 2 3 2 2" xfId="131" xr:uid="{F947B68E-92C4-429F-BCDE-0AB54F3AE38D}"/>
    <cellStyle name="Moneda 2 3 2 3" xfId="83" xr:uid="{C18940AD-6001-46A2-971D-36468A0A57F2}"/>
    <cellStyle name="Moneda 2 3 3" xfId="67" xr:uid="{B0DD31FF-AD99-44A9-B182-9FB7C4E76B3D}"/>
    <cellStyle name="Moneda 2 3 3 2" xfId="115" xr:uid="{36B3C827-28F7-4D6C-ABC8-31A3F604CF4D}"/>
    <cellStyle name="Moneda 2 3 4" xfId="148" xr:uid="{EA026A5A-B665-4477-86FB-7BE1412285B3}"/>
    <cellStyle name="Moneda 2 3 5" xfId="99" xr:uid="{9DD7F512-1B74-4DA8-8EF6-51F738A5CA85}"/>
    <cellStyle name="Moneda 2 3 6" xfId="51" xr:uid="{D6F100E6-C2CF-4D23-A282-F97131A6E0E8}"/>
    <cellStyle name="Moneda 2 4" xfId="21" xr:uid="{D4883B6C-F405-4024-9D3A-6577A266C235}"/>
    <cellStyle name="Moneda 2 4 2" xfId="120" xr:uid="{E171BBFB-1578-41CA-AC40-261CF1C9E785}"/>
    <cellStyle name="Moneda 2 4 3" xfId="72" xr:uid="{F2583A33-869D-43D8-901F-11BFC6979C2A}"/>
    <cellStyle name="Moneda 2 5" xfId="56" xr:uid="{11BDA7B9-69A5-443C-B0C0-1E46D8F31D9B}"/>
    <cellStyle name="Moneda 2 5 2" xfId="104" xr:uid="{25E48FFE-702A-4D70-AA3D-FBEEDD15621C}"/>
    <cellStyle name="Moneda 2 6" xfId="137" xr:uid="{DB8C0C6F-1CB3-46C4-BA8C-8E46C07261EF}"/>
    <cellStyle name="Moneda 2 7" xfId="88" xr:uid="{12CCAB4F-3426-4038-8C71-EA0D452BCE17}"/>
    <cellStyle name="Moneda 2 8" xfId="155" xr:uid="{C67C9C5A-33EB-4EC4-9719-7F029E37FF2B}"/>
    <cellStyle name="Moneda 2 9" xfId="40" xr:uid="{0DBA268B-C673-4D81-9B44-33178A019128}"/>
    <cellStyle name="Moneda 3" xfId="13" xr:uid="{0625A3F2-AA8B-4D4F-9E25-29A2283AA475}"/>
    <cellStyle name="Moneda 3 2" xfId="28" xr:uid="{91A06D0B-0EEB-4CF1-94C1-40F5B362FFC2}"/>
    <cellStyle name="Moneda 3 2 2" xfId="127" xr:uid="{9EAEED92-6BED-478E-8748-0925EB204607}"/>
    <cellStyle name="Moneda 3 2 3" xfId="79" xr:uid="{12C17E86-C2C6-40E0-9D10-8E7924ED34AF}"/>
    <cellStyle name="Moneda 3 3" xfId="63" xr:uid="{A602D34F-4179-4939-870A-E5CB4890C4CA}"/>
    <cellStyle name="Moneda 3 3 2" xfId="111" xr:uid="{2DFCD979-D259-4098-9B67-E5D753E34AFF}"/>
    <cellStyle name="Moneda 3 4" xfId="144" xr:uid="{653EFD2B-333D-41A7-AE91-43CCAAA12F24}"/>
    <cellStyle name="Moneda 3 5" xfId="95" xr:uid="{65543C15-A0B0-4F2E-9466-E649F9C08761}"/>
    <cellStyle name="Moneda 3 6" xfId="47" xr:uid="{40E4CB42-41E0-4CDF-BAE4-3613F56FF92B}"/>
    <cellStyle name="Moneda 4" xfId="19" xr:uid="{FA714335-C734-41E0-9654-C197D15DD9F4}"/>
    <cellStyle name="Moneda 4 2" xfId="35" xr:uid="{B0F40B10-6A04-4B63-983A-901216E06CBC}"/>
    <cellStyle name="Moneda 4 2 2" xfId="134" xr:uid="{87945159-11A1-4B83-9EF7-838D69EB6B8D}"/>
    <cellStyle name="Moneda 4 2 3" xfId="86" xr:uid="{482127DB-3508-42A5-9F16-5A471CBB7F78}"/>
    <cellStyle name="Moneda 4 3" xfId="70" xr:uid="{FAE89FA8-4657-4210-9340-8B74882D463D}"/>
    <cellStyle name="Moneda 4 3 2" xfId="118" xr:uid="{F1616B23-E227-4D35-83AE-B4A2D3F52426}"/>
    <cellStyle name="Moneda 4 4" xfId="151" xr:uid="{2D444388-053B-44E9-97A8-6D879C3DE5C3}"/>
    <cellStyle name="Moneda 4 5" xfId="102" xr:uid="{8DA05A4D-BCF3-448E-A491-5D08ACA2A1A4}"/>
    <cellStyle name="Moneda 4 6" xfId="54" xr:uid="{E1DBB7D8-E6FA-458B-BFE8-CF69872150BB}"/>
    <cellStyle name="Moneda 5" xfId="11" xr:uid="{91C2A488-504A-4E80-AE93-F7D14D2C000F}"/>
    <cellStyle name="Moneda 5 2" xfId="17" xr:uid="{BAEF6F47-8A0B-4FB5-81B8-6852E5BF4AEB}"/>
    <cellStyle name="Moneda 5 2 2" xfId="33" xr:uid="{0441DDFD-C64E-4D72-8C5A-5CB93563E2BD}"/>
    <cellStyle name="Moneda 5 2 2 2" xfId="132" xr:uid="{7BF36953-ABEF-4C44-8B93-1ED217AAF21E}"/>
    <cellStyle name="Moneda 5 2 2 3" xfId="84" xr:uid="{BCAADEAD-16D3-4E64-A187-48ABB181DC08}"/>
    <cellStyle name="Moneda 5 2 3" xfId="68" xr:uid="{214BA947-276C-4842-86B9-68B5BDCED527}"/>
    <cellStyle name="Moneda 5 2 3 2" xfId="116" xr:uid="{14ACB28B-B1D6-49B3-9902-8C0318839B02}"/>
    <cellStyle name="Moneda 5 2 4" xfId="149" xr:uid="{D3EBBEFE-6AE7-4354-9F3A-9CD023D10279}"/>
    <cellStyle name="Moneda 5 2 5" xfId="100" xr:uid="{E5900D2C-4931-45CB-8137-3CF565EB8781}"/>
    <cellStyle name="Moneda 5 2 6" xfId="52" xr:uid="{A83A9653-8877-43DF-8E3A-877EBF8B7166}"/>
    <cellStyle name="Moneda 5 3" xfId="26" xr:uid="{8ABF7561-81B7-47BA-AE64-BE7CAED36F2A}"/>
    <cellStyle name="Moneda 5 3 2" xfId="125" xr:uid="{DEE8DDF5-9AB8-4D04-9AD9-005C05D7EFE6}"/>
    <cellStyle name="Moneda 5 3 3" xfId="77" xr:uid="{B66BE2E1-C6FA-4D4F-9E31-61B1E3FEDDF6}"/>
    <cellStyle name="Moneda 5 4" xfId="61" xr:uid="{3F180065-24F4-46B7-8CEF-1D4C659215FA}"/>
    <cellStyle name="Moneda 5 4 2" xfId="109" xr:uid="{8C22805B-3C30-4DA8-86E3-6DBBEC399B74}"/>
    <cellStyle name="Moneda 5 5" xfId="142" xr:uid="{0EE815B8-BF09-40E5-B8E2-051C2065FE3B}"/>
    <cellStyle name="Moneda 5 6" xfId="93" xr:uid="{345360BC-3FAB-4E25-8E3A-94AA5E756337}"/>
    <cellStyle name="Moneda 5 7" xfId="45" xr:uid="{C9C1B0CD-D53A-4505-A35D-4425126E9CC7}"/>
    <cellStyle name="Moneda 6" xfId="29" xr:uid="{7C7BFA8D-15E6-4A25-839E-2ABF95014E5A}"/>
    <cellStyle name="Moneda 6 2" xfId="80" xr:uid="{1EBFAE34-810D-4759-869B-EAC213570637}"/>
    <cellStyle name="Moneda 6 2 2" xfId="128" xr:uid="{614E6A08-0981-41AF-A0FE-111C40B397E0}"/>
    <cellStyle name="Moneda 6 3" xfId="145" xr:uid="{877B0A2E-9402-4356-942E-B2FA93055F43}"/>
    <cellStyle name="Moneda 6 4" xfId="96" xr:uid="{6869574D-E0CC-465F-B7F1-26C99A16DDA8}"/>
    <cellStyle name="Moneda 6 5" xfId="48" xr:uid="{1B1ACFEE-4FDC-42FA-A66B-398F5AAE4D12}"/>
    <cellStyle name="Moneda 7" xfId="64" xr:uid="{278B6631-E4A6-4A41-AA27-A0EEE9E4A8EE}"/>
    <cellStyle name="Moneda 7 2" xfId="112" xr:uid="{96DC0E77-E961-4890-AF3A-E67EEE8451B0}"/>
    <cellStyle name="Moneda 8" xfId="152" xr:uid="{1025C880-19DD-4D5B-A2EF-5E496577F051}"/>
    <cellStyle name="Moneda 9" xfId="154" xr:uid="{4B307EFC-82DF-4B01-BD50-6127BE90E7D6}"/>
    <cellStyle name="Normal" xfId="0" builtinId="0"/>
    <cellStyle name="Normal 2" xfId="2" xr:uid="{BC4A2DCD-97DD-440C-921E-AA4CD0779CA1}"/>
    <cellStyle name="Normal 2 2" xfId="4" xr:uid="{08AB0AB9-59CC-45A3-A482-C9DC1CDA35C7}"/>
    <cellStyle name="Normal 3" xfId="5" xr:uid="{2C0B5DC6-2BE1-4818-8268-6CE9EC6830CF}"/>
    <cellStyle name="Normal 3 2" xfId="8" xr:uid="{91DDA2AF-7236-43F8-AD1D-A2B51E131A0D}"/>
    <cellStyle name="Normal 3 2 2" xfId="23" xr:uid="{8271894E-9804-4674-A895-1996AFC8010D}"/>
    <cellStyle name="Normal 3 2 2 2" xfId="122" xr:uid="{02814893-C32E-4673-ADB9-5E856FA79FE6}"/>
    <cellStyle name="Normal 3 2 2 3" xfId="74" xr:uid="{4B9D9076-A763-49F3-85DA-13F6A88A52E0}"/>
    <cellStyle name="Normal 3 2 3" xfId="58" xr:uid="{60B2EE33-04CC-45FB-AA26-B1AF6B97B57D}"/>
    <cellStyle name="Normal 3 2 3 2" xfId="106" xr:uid="{91D96EF7-CFE9-49E2-A7FB-667C4E8F7E9C}"/>
    <cellStyle name="Normal 3 2 4" xfId="139" xr:uid="{F3DF00E9-1308-4479-AB98-6AC25EEDAF41}"/>
    <cellStyle name="Normal 3 2 5" xfId="90" xr:uid="{D395241A-6B99-469D-9FF8-38AFD01CFFBC}"/>
    <cellStyle name="Normal 3 2 6" xfId="42" xr:uid="{6F1E301F-BA67-489C-BF88-0B9085C2FE23}"/>
    <cellStyle name="Normal 3 3" xfId="14" xr:uid="{469B969F-7333-4DAC-B373-918C2C3777A8}"/>
    <cellStyle name="Normal 3 3 2" xfId="30" xr:uid="{B4979EE2-DA71-4A24-8A38-38F1F14E2585}"/>
    <cellStyle name="Normal 3 3 2 2" xfId="129" xr:uid="{653FEB9F-8545-4457-B72A-3D029D7CCFF9}"/>
    <cellStyle name="Normal 3 3 2 3" xfId="81" xr:uid="{501FF0A9-5E19-44F6-B46F-F1C38104ED75}"/>
    <cellStyle name="Normal 3 3 3" xfId="65" xr:uid="{2138C86D-497C-42F6-A1A1-A3B45CEE6609}"/>
    <cellStyle name="Normal 3 3 3 2" xfId="113" xr:uid="{D23BF73E-DF03-4F15-A2B5-FB77B444059E}"/>
    <cellStyle name="Normal 3 3 4" xfId="146" xr:uid="{775AADD9-A7CF-4ADD-910A-377CB1BE2A33}"/>
    <cellStyle name="Normal 3 3 5" xfId="97" xr:uid="{786007DD-6CD0-4114-9CBD-AFCF35CD97E6}"/>
    <cellStyle name="Normal 3 3 6" xfId="49" xr:uid="{76B98A27-18C3-4443-AD20-2B5B468ACDDD}"/>
    <cellStyle name="Normal 3 4" xfId="20" xr:uid="{5434F4D7-C50A-4DA8-A945-504344129FAD}"/>
    <cellStyle name="Normal 3 4 2" xfId="119" xr:uid="{3660E399-6FD4-4AA2-A724-0B50D50E721A}"/>
    <cellStyle name="Normal 3 4 3" xfId="71" xr:uid="{48EA1224-C7E5-483B-B54F-6804913444BA}"/>
    <cellStyle name="Normal 3 5" xfId="55" xr:uid="{4F74D925-3A0A-42EB-A326-D253517C594A}"/>
    <cellStyle name="Normal 3 5 2" xfId="103" xr:uid="{1C24FA69-AD46-4BAF-94BF-8FD7D0385132}"/>
    <cellStyle name="Normal 3 6" xfId="136" xr:uid="{542CBDC0-4F68-4349-9851-6C5BC4103D22}"/>
    <cellStyle name="Normal 3 7" xfId="87" xr:uid="{367C8940-2E47-448D-9108-47889220D069}"/>
    <cellStyle name="Normal 3 8" xfId="39" xr:uid="{74A6EACB-C590-40C5-B2A1-37E37D0CB477}"/>
    <cellStyle name="Normal 4" xfId="3" xr:uid="{65283FAC-9587-44E8-861C-41EE6D498A81}"/>
    <cellStyle name="Normal 5" xfId="36" xr:uid="{9E971BC0-2D0C-4C97-A0D5-DB6D4D1A78EC}"/>
    <cellStyle name="Normal 6" xfId="37" xr:uid="{13201C6B-2FFF-407D-AFC5-1D9DB07B6E36}"/>
    <cellStyle name="Normal 7" xfId="38" xr:uid="{204E0D59-5D84-485F-A3B5-A3A55818575A}"/>
    <cellStyle name="Normal 9" xfId="1" xr:uid="{5B1B3997-FC66-4BC7-ABA9-B3600904C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2" zoomScale="86" zoomScaleNormal="86"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0.42578125" customWidth="1"/>
  </cols>
  <sheetData>
    <row r="1" spans="1:35" hidden="1" x14ac:dyDescent="0.25">
      <c r="A1" t="s">
        <v>0</v>
      </c>
    </row>
    <row r="2" spans="1:35" x14ac:dyDescent="0.25">
      <c r="A2" s="9" t="s">
        <v>1</v>
      </c>
      <c r="B2" s="10"/>
      <c r="C2" s="10"/>
      <c r="D2" s="9" t="s">
        <v>2</v>
      </c>
      <c r="E2" s="10"/>
      <c r="F2" s="10"/>
      <c r="G2" s="9" t="s">
        <v>3</v>
      </c>
      <c r="H2" s="10"/>
      <c r="I2" s="10"/>
    </row>
    <row r="3" spans="1:35" x14ac:dyDescent="0.25">
      <c r="A3" s="11" t="s">
        <v>4</v>
      </c>
      <c r="B3" s="10"/>
      <c r="C3" s="10"/>
      <c r="D3" s="11" t="s">
        <v>5</v>
      </c>
      <c r="E3" s="10"/>
      <c r="F3" s="10"/>
      <c r="G3" s="11" t="s">
        <v>6</v>
      </c>
      <c r="H3" s="10"/>
      <c r="I3" s="10"/>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38.75" customHeight="1" x14ac:dyDescent="0.25">
      <c r="A8" s="2">
        <v>2026</v>
      </c>
      <c r="B8" s="12">
        <v>46054</v>
      </c>
      <c r="C8" s="12">
        <v>46081</v>
      </c>
      <c r="D8" s="2" t="s">
        <v>190</v>
      </c>
      <c r="E8" s="3"/>
      <c r="F8" s="4" t="s">
        <v>191</v>
      </c>
      <c r="G8" s="2" t="s">
        <v>111</v>
      </c>
      <c r="H8" s="2" t="s">
        <v>192</v>
      </c>
      <c r="I8" s="2">
        <v>335</v>
      </c>
      <c r="J8" s="2">
        <v>0</v>
      </c>
      <c r="K8" s="2" t="s">
        <v>115</v>
      </c>
      <c r="L8" s="2" t="s">
        <v>193</v>
      </c>
      <c r="M8" s="2">
        <v>39</v>
      </c>
      <c r="N8" s="2" t="s">
        <v>194</v>
      </c>
      <c r="O8" s="2">
        <v>39</v>
      </c>
      <c r="P8" s="2" t="s">
        <v>194</v>
      </c>
      <c r="Q8" s="2">
        <v>19</v>
      </c>
      <c r="R8" s="5" t="s">
        <v>178</v>
      </c>
      <c r="S8" s="2">
        <v>64000</v>
      </c>
      <c r="T8" s="2"/>
      <c r="U8" s="2"/>
      <c r="V8" s="2"/>
      <c r="W8" s="2"/>
      <c r="X8" s="2" t="s">
        <v>182</v>
      </c>
      <c r="Y8" s="2"/>
      <c r="Z8" s="2" t="s">
        <v>188</v>
      </c>
      <c r="AA8" s="2" t="s">
        <v>195</v>
      </c>
      <c r="AB8" s="4" t="s">
        <v>196</v>
      </c>
      <c r="AC8" s="2">
        <v>0</v>
      </c>
      <c r="AD8" s="4" t="s">
        <v>197</v>
      </c>
      <c r="AE8" s="2"/>
      <c r="AF8" s="4" t="s">
        <v>198</v>
      </c>
      <c r="AG8" s="4" t="s">
        <v>198</v>
      </c>
      <c r="AH8" s="12">
        <v>46081</v>
      </c>
      <c r="AI8" s="6" t="s">
        <v>199</v>
      </c>
    </row>
    <row r="9" spans="1:35" ht="141.75" customHeight="1" x14ac:dyDescent="0.25">
      <c r="A9" s="2">
        <v>2026</v>
      </c>
      <c r="B9" s="12">
        <v>46054</v>
      </c>
      <c r="C9" s="12">
        <v>46081</v>
      </c>
      <c r="D9" s="2" t="s">
        <v>200</v>
      </c>
      <c r="E9" s="3"/>
      <c r="F9" s="4" t="s">
        <v>191</v>
      </c>
      <c r="G9" s="2" t="s">
        <v>111</v>
      </c>
      <c r="H9" s="4" t="s">
        <v>201</v>
      </c>
      <c r="I9" s="2">
        <v>232</v>
      </c>
      <c r="J9" s="2">
        <v>0</v>
      </c>
      <c r="K9" s="2" t="s">
        <v>115</v>
      </c>
      <c r="L9" s="2" t="s">
        <v>193</v>
      </c>
      <c r="M9" s="2">
        <v>39</v>
      </c>
      <c r="N9" s="2" t="s">
        <v>194</v>
      </c>
      <c r="O9" s="2">
        <v>39</v>
      </c>
      <c r="P9" s="2" t="s">
        <v>194</v>
      </c>
      <c r="Q9" s="2">
        <v>19</v>
      </c>
      <c r="R9" s="7" t="s">
        <v>178</v>
      </c>
      <c r="S9" s="2">
        <v>64000</v>
      </c>
      <c r="T9" s="2"/>
      <c r="U9" s="2"/>
      <c r="V9" s="2"/>
      <c r="W9" s="2"/>
      <c r="X9" s="2" t="s">
        <v>182</v>
      </c>
      <c r="Y9" s="8"/>
      <c r="Z9" s="2" t="s">
        <v>189</v>
      </c>
      <c r="AA9" s="2" t="s">
        <v>200</v>
      </c>
      <c r="AB9" s="4" t="s">
        <v>196</v>
      </c>
      <c r="AC9" s="2">
        <v>0</v>
      </c>
      <c r="AD9" s="4" t="s">
        <v>197</v>
      </c>
      <c r="AE9" s="2"/>
      <c r="AF9" s="4" t="s">
        <v>198</v>
      </c>
      <c r="AG9" s="4" t="s">
        <v>198</v>
      </c>
      <c r="AH9" s="12">
        <v>46081</v>
      </c>
      <c r="AI9" s="6" t="s">
        <v>199</v>
      </c>
    </row>
    <row r="10" spans="1:35" ht="174.75" customHeight="1" x14ac:dyDescent="0.25">
      <c r="A10" s="2">
        <v>2026</v>
      </c>
      <c r="B10" s="12">
        <v>46054</v>
      </c>
      <c r="C10" s="12">
        <v>46081</v>
      </c>
      <c r="D10" s="2" t="s">
        <v>202</v>
      </c>
      <c r="E10" s="3"/>
      <c r="F10" s="4" t="s">
        <v>191</v>
      </c>
      <c r="G10" s="2" t="s">
        <v>92</v>
      </c>
      <c r="H10" s="2" t="s">
        <v>203</v>
      </c>
      <c r="I10" s="2">
        <v>517</v>
      </c>
      <c r="J10" s="2">
        <v>0</v>
      </c>
      <c r="K10" s="2" t="s">
        <v>204</v>
      </c>
      <c r="L10" s="2" t="s">
        <v>193</v>
      </c>
      <c r="M10" s="2">
        <v>39</v>
      </c>
      <c r="N10" s="2" t="s">
        <v>205</v>
      </c>
      <c r="O10" s="2">
        <v>33</v>
      </c>
      <c r="P10" s="2" t="s">
        <v>205</v>
      </c>
      <c r="Q10" s="2">
        <v>19</v>
      </c>
      <c r="R10" s="7" t="s">
        <v>178</v>
      </c>
      <c r="S10" s="2">
        <v>67700</v>
      </c>
      <c r="T10" s="2"/>
      <c r="U10" s="2"/>
      <c r="V10" s="2"/>
      <c r="W10" s="2"/>
      <c r="X10" s="2" t="s">
        <v>182</v>
      </c>
      <c r="Y10" s="8"/>
      <c r="Z10" s="2" t="s">
        <v>188</v>
      </c>
      <c r="AA10" s="2" t="s">
        <v>195</v>
      </c>
      <c r="AB10" s="4" t="s">
        <v>196</v>
      </c>
      <c r="AC10" s="2">
        <v>0</v>
      </c>
      <c r="AD10" s="4" t="s">
        <v>197</v>
      </c>
      <c r="AE10" s="2"/>
      <c r="AF10" s="4" t="s">
        <v>198</v>
      </c>
      <c r="AG10" s="4" t="s">
        <v>198</v>
      </c>
      <c r="AH10" s="12">
        <v>46081</v>
      </c>
      <c r="AI10" s="6" t="s">
        <v>199</v>
      </c>
    </row>
  </sheetData>
  <mergeCells count="7">
    <mergeCell ref="A6:AI6"/>
    <mergeCell ref="A2:C2"/>
    <mergeCell ref="D2:F2"/>
    <mergeCell ref="G2:I2"/>
    <mergeCell ref="A3:C3"/>
    <mergeCell ref="D3:F3"/>
    <mergeCell ref="G3:I3"/>
  </mergeCells>
  <dataValidations count="6">
    <dataValidation type="list" allowBlank="1" showErrorMessage="1" sqref="G8:G10" xr:uid="{00000000-0002-0000-0000-000000000000}">
      <formula1>Hidden_16</formula1>
    </dataValidation>
    <dataValidation type="list" allowBlank="1" showErrorMessage="1" sqref="K8:K10" xr:uid="{00000000-0002-0000-0000-000001000000}">
      <formula1>Hidden_210</formula1>
    </dataValidation>
    <dataValidation type="list" allowBlank="1" showErrorMessage="1" sqref="R8:R10" xr:uid="{00000000-0002-0000-0000-000002000000}">
      <formula1>Hidden_317</formula1>
    </dataValidation>
    <dataValidation type="list" allowBlank="1" showErrorMessage="1" sqref="X8:X10" xr:uid="{00000000-0002-0000-0000-000003000000}">
      <formula1>Hidden_423</formula1>
    </dataValidation>
    <dataValidation type="list" allowBlank="1" showErrorMessage="1" sqref="Y8:Y10" xr:uid="{00000000-0002-0000-0000-000004000000}">
      <formula1>Hidden_524</formula1>
    </dataValidation>
    <dataValidation type="list" allowBlank="1" showErrorMessage="1" sqref="Z8:Z10"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Nydia Ovalle</cp:lastModifiedBy>
  <dcterms:created xsi:type="dcterms:W3CDTF">2025-07-31T16:49:41Z</dcterms:created>
  <dcterms:modified xsi:type="dcterms:W3CDTF">2026-03-04T20:50:46Z</dcterms:modified>
</cp:coreProperties>
</file>