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249317B-81FB-4FD8-B6BF-978E1696C17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<sst xmlns="http://schemas.openxmlformats.org/spreadsheetml/2006/main" count="345" uniqueCount="145">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</sst>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2026</v>
      </c>
      <c r="B8" s="3">
        <v>46113</v>
      </c>
      <c r="C8" s="4">
        <v>46142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46142</v>
      </c>
      <c r="T8" s="10" t="s">
        <v>144</v>
      </c>
    </row>
    <row r="9" spans="1:20" ht="370.5" x14ac:dyDescent="0.25">
      <c r="A9" s="2">
        <v>2026</v>
      </c>
      <c r="B9" s="3">
        <v>46113</v>
      </c>
      <c r="C9" s="4">
        <v>46142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13455</v>
      </c>
      <c r="M9" s="5">
        <v>13455</v>
      </c>
      <c r="N9" s="9" t="s">
        <v>64</v>
      </c>
      <c r="O9" s="15">
        <v>3414</v>
      </c>
      <c r="P9" s="7" t="s">
        <v>54</v>
      </c>
      <c r="Q9" s="7" t="s">
        <v>65</v>
      </c>
      <c r="R9" s="7" t="s">
        <v>71</v>
      </c>
      <c r="S9" s="4">
        <v>46142</v>
      </c>
      <c r="T9" s="10" t="s">
        <v>144</v>
      </c>
    </row>
    <row r="10" spans="1:20" ht="370.5" x14ac:dyDescent="0.25">
      <c r="A10" s="2">
        <v>2026</v>
      </c>
      <c r="B10" s="3">
        <v>46113</v>
      </c>
      <c r="C10" s="4">
        <v>46142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6118</v>
      </c>
      <c r="M10" s="5">
        <v>6118</v>
      </c>
      <c r="N10" s="9" t="s">
        <v>64</v>
      </c>
      <c r="O10" s="8">
        <v>1586</v>
      </c>
      <c r="P10" s="7" t="s">
        <v>54</v>
      </c>
      <c r="Q10" s="7" t="s">
        <v>65</v>
      </c>
      <c r="R10" s="7" t="s">
        <v>71</v>
      </c>
      <c r="S10" s="4">
        <v>46142</v>
      </c>
      <c r="T10" s="10" t="s">
        <v>144</v>
      </c>
    </row>
    <row r="11" spans="1:20" ht="370.5" x14ac:dyDescent="0.25">
      <c r="A11" s="2">
        <v>2026</v>
      </c>
      <c r="B11" s="3">
        <v>46113</v>
      </c>
      <c r="C11" s="4">
        <v>46142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11531</v>
      </c>
      <c r="M11" s="5">
        <v>11531</v>
      </c>
      <c r="N11" s="9" t="s">
        <v>64</v>
      </c>
      <c r="O11" s="8">
        <v>3064</v>
      </c>
      <c r="P11" s="7" t="s">
        <v>54</v>
      </c>
      <c r="Q11" s="7" t="s">
        <v>65</v>
      </c>
      <c r="R11" s="7" t="s">
        <v>71</v>
      </c>
      <c r="S11" s="4">
        <v>46142</v>
      </c>
      <c r="T11" s="10" t="s">
        <v>144</v>
      </c>
    </row>
    <row r="12" spans="1:20" ht="370.5" x14ac:dyDescent="0.25">
      <c r="A12" s="2">
        <v>2026</v>
      </c>
      <c r="B12" s="3">
        <v>46113</v>
      </c>
      <c r="C12" s="4">
        <v>46142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377</v>
      </c>
      <c r="M12" s="5">
        <v>377</v>
      </c>
      <c r="N12" s="9" t="s">
        <v>64</v>
      </c>
      <c r="O12" s="8">
        <v>128</v>
      </c>
      <c r="P12" s="7" t="s">
        <v>54</v>
      </c>
      <c r="Q12" s="7" t="s">
        <v>65</v>
      </c>
      <c r="R12" s="7" t="s">
        <v>71</v>
      </c>
      <c r="S12" s="4">
        <v>46142</v>
      </c>
      <c r="T12" s="10" t="s">
        <v>144</v>
      </c>
    </row>
    <row r="13" spans="1:20" ht="370.5" x14ac:dyDescent="0.25">
      <c r="A13" s="2">
        <v>2026</v>
      </c>
      <c r="B13" s="3">
        <v>46113</v>
      </c>
      <c r="C13" s="4">
        <v>46142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11776</v>
      </c>
      <c r="M13" s="5">
        <v>11776</v>
      </c>
      <c r="N13" s="9" t="s">
        <v>64</v>
      </c>
      <c r="O13" s="8">
        <v>3033</v>
      </c>
      <c r="P13" s="7" t="s">
        <v>54</v>
      </c>
      <c r="Q13" s="7" t="s">
        <v>65</v>
      </c>
      <c r="R13" s="7" t="s">
        <v>71</v>
      </c>
      <c r="S13" s="4">
        <v>46142</v>
      </c>
      <c r="T13" s="10" t="s">
        <v>144</v>
      </c>
    </row>
    <row r="14" spans="1:20" ht="370.5" x14ac:dyDescent="0.25">
      <c r="A14" s="2">
        <v>2026</v>
      </c>
      <c r="B14" s="3">
        <v>46113</v>
      </c>
      <c r="C14" s="4">
        <v>46142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9727</v>
      </c>
      <c r="M14" s="5">
        <v>9727</v>
      </c>
      <c r="N14" s="9" t="s">
        <v>64</v>
      </c>
      <c r="O14" s="11">
        <v>2277</v>
      </c>
      <c r="P14" s="7" t="s">
        <v>54</v>
      </c>
      <c r="Q14" s="7" t="s">
        <v>65</v>
      </c>
      <c r="R14" s="7" t="s">
        <v>71</v>
      </c>
      <c r="S14" s="4">
        <v>46142</v>
      </c>
      <c r="T14" s="10" t="s">
        <v>144</v>
      </c>
    </row>
    <row r="15" spans="1:20" ht="370.5" x14ac:dyDescent="0.25">
      <c r="A15" s="2">
        <v>2026</v>
      </c>
      <c r="B15" s="3">
        <v>46113</v>
      </c>
      <c r="C15" s="4">
        <v>46142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1919</v>
      </c>
      <c r="M15" s="5">
        <v>1919</v>
      </c>
      <c r="N15" s="9" t="s">
        <v>64</v>
      </c>
      <c r="O15" s="8">
        <v>354</v>
      </c>
      <c r="P15" s="7" t="s">
        <v>54</v>
      </c>
      <c r="Q15" s="7" t="s">
        <v>65</v>
      </c>
      <c r="R15" s="7" t="s">
        <v>91</v>
      </c>
      <c r="S15" s="4">
        <v>46142</v>
      </c>
      <c r="T15" s="10" t="s">
        <v>144</v>
      </c>
    </row>
    <row r="16" spans="1:20" ht="370.5" x14ac:dyDescent="0.25">
      <c r="A16" s="2">
        <v>2026</v>
      </c>
      <c r="B16" s="3">
        <v>46113</v>
      </c>
      <c r="C16" s="4">
        <v>46142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1951</v>
      </c>
      <c r="M16" s="5">
        <v>1951</v>
      </c>
      <c r="N16" s="9" t="s">
        <v>64</v>
      </c>
      <c r="O16" s="11">
        <v>727</v>
      </c>
      <c r="P16" s="7" t="s">
        <v>54</v>
      </c>
      <c r="Q16" s="7" t="s">
        <v>65</v>
      </c>
      <c r="R16" s="7" t="s">
        <v>91</v>
      </c>
      <c r="S16" s="4">
        <v>46142</v>
      </c>
      <c r="T16" s="10" t="s">
        <v>144</v>
      </c>
    </row>
    <row r="17" spans="1:20" ht="370.5" x14ac:dyDescent="0.25">
      <c r="A17" s="2">
        <v>2026</v>
      </c>
      <c r="B17" s="3">
        <v>46113</v>
      </c>
      <c r="C17" s="4">
        <v>46142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12</v>
      </c>
      <c r="M17" s="5">
        <v>12</v>
      </c>
      <c r="N17" s="9" t="s">
        <v>64</v>
      </c>
      <c r="O17" s="11">
        <v>15</v>
      </c>
      <c r="P17" s="7" t="s">
        <v>54</v>
      </c>
      <c r="Q17" s="7" t="s">
        <v>65</v>
      </c>
      <c r="R17" s="7" t="s">
        <v>108</v>
      </c>
      <c r="S17" s="4">
        <v>46142</v>
      </c>
      <c r="T17" s="10" t="s">
        <v>144</v>
      </c>
    </row>
    <row r="18" spans="1:20" ht="370.5" x14ac:dyDescent="0.25">
      <c r="A18" s="2">
        <v>2026</v>
      </c>
      <c r="B18" s="3">
        <v>46113</v>
      </c>
      <c r="C18" s="4">
        <v>46142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199</v>
      </c>
      <c r="M18" s="5">
        <v>199</v>
      </c>
      <c r="N18" s="9" t="s">
        <v>64</v>
      </c>
      <c r="O18" s="8">
        <v>75</v>
      </c>
      <c r="P18" s="7" t="s">
        <v>54</v>
      </c>
      <c r="Q18" s="7" t="s">
        <v>65</v>
      </c>
      <c r="R18" s="7" t="s">
        <v>91</v>
      </c>
      <c r="S18" s="4">
        <v>46142</v>
      </c>
      <c r="T18" s="10" t="s">
        <v>144</v>
      </c>
    </row>
    <row r="19" spans="1:20" ht="370.5" x14ac:dyDescent="0.25">
      <c r="A19" s="2">
        <v>2026</v>
      </c>
      <c r="B19" s="3">
        <v>46113</v>
      </c>
      <c r="C19" s="4">
        <v>46142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85</v>
      </c>
      <c r="M19" s="5">
        <v>85</v>
      </c>
      <c r="N19" s="9" t="s">
        <v>64</v>
      </c>
      <c r="O19" s="11">
        <v>29</v>
      </c>
      <c r="P19" s="7" t="s">
        <v>54</v>
      </c>
      <c r="Q19" s="7" t="s">
        <v>65</v>
      </c>
      <c r="R19" s="7" t="s">
        <v>91</v>
      </c>
      <c r="S19" s="4">
        <v>46142</v>
      </c>
      <c r="T19" s="10" t="s">
        <v>144</v>
      </c>
    </row>
    <row r="20" spans="1:20" ht="370.5" x14ac:dyDescent="0.25">
      <c r="A20" s="2">
        <v>2026</v>
      </c>
      <c r="B20" s="3">
        <v>46113</v>
      </c>
      <c r="C20" s="4">
        <v>46142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1039</v>
      </c>
      <c r="M20" s="5">
        <v>1039</v>
      </c>
      <c r="N20" s="9" t="s">
        <v>64</v>
      </c>
      <c r="O20" s="12">
        <v>219</v>
      </c>
      <c r="P20" s="7" t="s">
        <v>54</v>
      </c>
      <c r="Q20" s="7" t="s">
        <v>65</v>
      </c>
      <c r="R20" s="7" t="s">
        <v>112</v>
      </c>
      <c r="S20" s="4">
        <v>46142</v>
      </c>
      <c r="T20" s="10" t="s">
        <v>144</v>
      </c>
    </row>
    <row r="21" spans="1:20" ht="370.5" x14ac:dyDescent="0.25">
      <c r="A21" s="2">
        <v>2026</v>
      </c>
      <c r="B21" s="3">
        <v>46113</v>
      </c>
      <c r="C21" s="4">
        <v>46142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64115</v>
      </c>
      <c r="M21" s="5">
        <v>64115</v>
      </c>
      <c r="N21" s="9" t="s">
        <v>64</v>
      </c>
      <c r="O21" s="12">
        <v>17456</v>
      </c>
      <c r="P21" s="7" t="s">
        <v>54</v>
      </c>
      <c r="Q21" s="7" t="s">
        <v>65</v>
      </c>
      <c r="R21" s="7" t="s">
        <v>116</v>
      </c>
      <c r="S21" s="4">
        <v>46142</v>
      </c>
      <c r="T21" s="10" t="s">
        <v>144</v>
      </c>
    </row>
    <row r="22" spans="1:20" ht="370.5" x14ac:dyDescent="0.25">
      <c r="A22" s="2">
        <v>2026</v>
      </c>
      <c r="B22" s="3">
        <v>46113</v>
      </c>
      <c r="C22" s="4">
        <v>46142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1199</v>
      </c>
      <c r="M22" s="5">
        <v>1199</v>
      </c>
      <c r="N22" s="9" t="s">
        <v>64</v>
      </c>
      <c r="O22" s="11">
        <v>235</v>
      </c>
      <c r="P22" s="7" t="s">
        <v>54</v>
      </c>
      <c r="Q22" s="7" t="s">
        <v>65</v>
      </c>
      <c r="R22" s="7" t="s">
        <v>116</v>
      </c>
      <c r="S22" s="4">
        <v>46142</v>
      </c>
      <c r="T22" s="10" t="s">
        <v>144</v>
      </c>
    </row>
    <row r="23" spans="1:20" ht="370.5" x14ac:dyDescent="0.25">
      <c r="A23" s="2">
        <v>2026</v>
      </c>
      <c r="B23" s="3">
        <v>46113</v>
      </c>
      <c r="C23" s="4">
        <v>46142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565</v>
      </c>
      <c r="M23" s="5">
        <v>565</v>
      </c>
      <c r="N23" s="9" t="s">
        <v>64</v>
      </c>
      <c r="O23" s="11">
        <v>162</v>
      </c>
      <c r="P23" s="7" t="s">
        <v>54</v>
      </c>
      <c r="Q23" s="7" t="s">
        <v>65</v>
      </c>
      <c r="R23" s="7" t="s">
        <v>116</v>
      </c>
      <c r="S23" s="4">
        <v>46142</v>
      </c>
      <c r="T23" s="10" t="s">
        <v>144</v>
      </c>
    </row>
    <row r="24" spans="1:20" ht="370.5" x14ac:dyDescent="0.25">
      <c r="A24" s="2">
        <v>2026</v>
      </c>
      <c r="B24" s="3">
        <v>46113</v>
      </c>
      <c r="C24" s="4">
        <v>46142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96</v>
      </c>
      <c r="M24" s="5">
        <v>96</v>
      </c>
      <c r="N24" s="9" t="s">
        <v>64</v>
      </c>
      <c r="O24" s="11">
        <v>27</v>
      </c>
      <c r="P24" s="7" t="s">
        <v>54</v>
      </c>
      <c r="Q24" s="7" t="s">
        <v>65</v>
      </c>
      <c r="R24" s="7" t="s">
        <v>116</v>
      </c>
      <c r="S24" s="4">
        <v>46142</v>
      </c>
      <c r="T24" s="10" t="s">
        <v>144</v>
      </c>
    </row>
    <row r="25" spans="1:20" ht="370.5" x14ac:dyDescent="0.25">
      <c r="A25" s="2">
        <v>2026</v>
      </c>
      <c r="B25" s="3">
        <v>46113</v>
      </c>
      <c r="C25" s="4">
        <v>46142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50</v>
      </c>
      <c r="M25" s="5">
        <v>50</v>
      </c>
      <c r="N25" s="9" t="s">
        <v>64</v>
      </c>
      <c r="O25" s="11">
        <v>13</v>
      </c>
      <c r="P25" s="7" t="s">
        <v>54</v>
      </c>
      <c r="Q25" s="7" t="s">
        <v>65</v>
      </c>
      <c r="R25" s="7" t="s">
        <v>130</v>
      </c>
      <c r="S25" s="4">
        <v>46142</v>
      </c>
      <c r="T25" s="10" t="s">
        <v>144</v>
      </c>
    </row>
    <row r="26" spans="1:20" ht="370.5" x14ac:dyDescent="0.25">
      <c r="A26" s="2">
        <v>2026</v>
      </c>
      <c r="B26" s="3">
        <v>46113</v>
      </c>
      <c r="C26" s="4">
        <v>46142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17">
        <v>2560799</v>
      </c>
      <c r="M26" s="17">
        <v>2560799</v>
      </c>
      <c r="N26" s="9" t="s">
        <v>64</v>
      </c>
      <c r="O26" s="8">
        <v>671473</v>
      </c>
      <c r="P26" s="7" t="s">
        <v>54</v>
      </c>
      <c r="Q26" s="7" t="s">
        <v>65</v>
      </c>
      <c r="R26" s="7" t="s">
        <v>130</v>
      </c>
      <c r="S26" s="4">
        <v>46142</v>
      </c>
      <c r="T26" s="10" t="s">
        <v>144</v>
      </c>
    </row>
    <row r="27" spans="1:20" ht="370.5" x14ac:dyDescent="0.25">
      <c r="A27" s="2">
        <v>2026</v>
      </c>
      <c r="B27" s="3">
        <v>46113</v>
      </c>
      <c r="C27" s="4">
        <v>46142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78</v>
      </c>
      <c r="M27" s="5">
        <v>78</v>
      </c>
      <c r="N27" s="9" t="s">
        <v>64</v>
      </c>
      <c r="O27" s="11">
        <v>53</v>
      </c>
      <c r="P27" s="7" t="s">
        <v>54</v>
      </c>
      <c r="Q27" s="7" t="s">
        <v>65</v>
      </c>
      <c r="R27" s="7" t="s">
        <v>138</v>
      </c>
      <c r="S27" s="4">
        <v>46142</v>
      </c>
      <c r="T27" s="10" t="s">
        <v>144</v>
      </c>
    </row>
    <row r="28" spans="1:20" ht="370.5" x14ac:dyDescent="0.25">
      <c r="A28" s="2">
        <v>2026</v>
      </c>
      <c r="B28" s="3">
        <v>46113</v>
      </c>
      <c r="C28" s="4">
        <v>46142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47</v>
      </c>
      <c r="M28" s="5">
        <v>47</v>
      </c>
      <c r="N28" s="9" t="s">
        <v>64</v>
      </c>
      <c r="O28" s="16">
        <v>4</v>
      </c>
      <c r="P28" s="7" t="s">
        <v>54</v>
      </c>
      <c r="Q28" s="7" t="s">
        <v>65</v>
      </c>
      <c r="R28" s="7" t="s">
        <v>138</v>
      </c>
      <c r="S28" s="4">
        <v>46142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2026-05-12T17:26:40Z</dcterms:modified>
</cp:coreProperties>
</file>