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BK\ACTUALIZADOS-OPERATIVOS\SIPOT\2026-06-29\"/>
    </mc:Choice>
  </mc:AlternateContent>
  <xr:revisionPtr revIDLastSave="0" documentId="8_{3B511157-4A47-444B-AFA8-0C37791665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Formatos'!$A$7:$K$117</definedName>
    <definedName name="Hidden_13">Hidden_1!$A$1:$A$30</definedName>
  </definedNames>
  <calcPr calcId="0"/>
</workbook>
</file>

<file path=xl/sharedStrings.xml><?xml version="1.0" encoding="utf-8"?>
<sst xmlns="http://schemas.openxmlformats.org/spreadsheetml/2006/main" count="621" uniqueCount="288">
  <si>
    <t>46473</t>
  </si>
  <si>
    <t>TÍTULO</t>
  </si>
  <si>
    <t>NOMBRE CORTO</t>
  </si>
  <si>
    <t>DESCRIPCIÓN</t>
  </si>
  <si>
    <t>Normatividad aplicable</t>
  </si>
  <si>
    <t>NLA95FI</t>
  </si>
  <si>
    <t>Marco normativo aplicable al Sujeto Obligado</t>
  </si>
  <si>
    <t>1</t>
  </si>
  <si>
    <t>4</t>
  </si>
  <si>
    <t>9</t>
  </si>
  <si>
    <t>2</t>
  </si>
  <si>
    <t>7</t>
  </si>
  <si>
    <t>13</t>
  </si>
  <si>
    <t>14</t>
  </si>
  <si>
    <t>391848</t>
  </si>
  <si>
    <t>391844</t>
  </si>
  <si>
    <t>391845</t>
  </si>
  <si>
    <t>391843</t>
  </si>
  <si>
    <t>391837</t>
  </si>
  <si>
    <t>391838</t>
  </si>
  <si>
    <t>391839</t>
  </si>
  <si>
    <t>391841</t>
  </si>
  <si>
    <t>391847</t>
  </si>
  <si>
    <t>391846</t>
  </si>
  <si>
    <t>391842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</si>
  <si>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</si>
  <si>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</si>
  <si>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</si>
  <si>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</si>
  <si>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</si>
  <si>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</si>
  <si>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</si>
  <si>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</si>
  <si>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</si>
  <si>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</si>
  <si>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</si>
  <si>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</si>
  <si>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</si>
  <si>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</si>
  <si>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</si>
  <si>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</si>
  <si>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</si>
  <si>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</si>
  <si>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</si>
  <si>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</si>
  <si>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</si>
  <si>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</si>
  <si>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</si>
  <si>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</si>
  <si>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</si>
  <si>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</si>
  <si>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</si>
  <si>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</si>
  <si>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</si>
  <si>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</si>
  <si>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</si>
  <si>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</si>
  <si>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</si>
  <si>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</si>
  <si>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</si>
  <si>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</si>
  <si>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</si>
  <si>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</si>
  <si>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</si>
  <si>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</si>
  <si>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</si>
  <si>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</si>
  <si>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Pacto Internacional de Derechos Civiles y Políticos</t>
  </si>
  <si>
    <t>Convención Americana sobre  Derechos Humanos</t>
  </si>
  <si>
    <t xml:space="preserve">Pacto Internacional de Derechos Económicos, Sociales y Culturales. </t>
  </si>
  <si>
    <t>Ley Federal de los Derechos de las Personas Adultas Mayores</t>
  </si>
  <si>
    <t>Ley Federal de Defensoría Pública</t>
  </si>
  <si>
    <t>Ley general de acceso de las mujeres a una vida libre de violencia</t>
  </si>
  <si>
    <t>Ley general de los derechos de niñas, niños y adolescentes</t>
  </si>
  <si>
    <t>Ley general de víctimas</t>
  </si>
  <si>
    <t>Ley general para la inclusión de las personas con discapacidad</t>
  </si>
  <si>
    <t>Ley general para prevenir, sancionar y erradicar los delitos en materia de trata de personas y para la protección y asistencia a las víctimas de estos delitos</t>
  </si>
  <si>
    <t>Ley para la protección de personas defensoras de derechos humanos y periodistas</t>
  </si>
  <si>
    <t>Ley general de transparencia y acceso a la información pública</t>
  </si>
  <si>
    <t>Ley General de Protección de Datos Personales en Posesión de Sujetos Obligados</t>
  </si>
  <si>
    <t>Ley Federal del Trabajo</t>
  </si>
  <si>
    <t>Ley General de Responsabilidades Administrativas</t>
  </si>
  <si>
    <t>Ley General para Prevenir, Investigar y Sancionar la Tortura y Otros Tratos o Penas Crueles, Inhumanos o Degradantes</t>
  </si>
  <si>
    <t>Ley de Coordinación Fiscal</t>
  </si>
  <si>
    <t>Ley de Disciplina Financiera de las Entidades Federativas y los Municipios</t>
  </si>
  <si>
    <t>Ley de la Comisión Estatal de Derechos Humanos del Estado de  Nuevo León</t>
  </si>
  <si>
    <t>Reglamento Interno de la Comisión Estatal de Derechos Humanos de Nuevo León (21 de Abril de 2017)</t>
  </si>
  <si>
    <t>Reglamento Interno de la Comisión Estatal de Derechos Humanos de Nuevo León (02 de Diciembre de 2015)</t>
  </si>
  <si>
    <t>Ley de Responsabilidades Administrativas del Estado de Nuevo León</t>
  </si>
  <si>
    <t>Ley de Acceso de las Mujeres a una Vida Libre De Violencia</t>
  </si>
  <si>
    <t>Ley que Crea el Consejo Estatal de Adopciones</t>
  </si>
  <si>
    <t>Ley de Transparencia y Acceso a la Información Pública del Estado de Nuevo León</t>
  </si>
  <si>
    <t>Ley que regula el procedimiento de emisión de la declaratoria de ausencia por desaparición en el estado de Nuevo León</t>
  </si>
  <si>
    <t>Ley para la Igualdad entre Mujeres y Hombres del Estado de Nuevo León</t>
  </si>
  <si>
    <t>Ley de Defensoría Pública para el Estado de Nuevo León</t>
  </si>
  <si>
    <t>Ley de Instituciones Asistenciales que tienen bajo su guarda, custodia o ambas a Niñas, Niños y Adolescentes en el Estado de Nuevo León</t>
  </si>
  <si>
    <t>Ley de la Institución Policial Fuerza Civil</t>
  </si>
  <si>
    <t>Ley de la juventud para el Estado de Nuevo León</t>
  </si>
  <si>
    <t>Ley de prevención social de la violencia y la delincuencia con participación ciudadana del Estado de Nuevo León</t>
  </si>
  <si>
    <t>Ley de responsabilidad patrimonial del estado y municipios</t>
  </si>
  <si>
    <t>Ley del servicio civil del Estado de Nuevo León</t>
  </si>
  <si>
    <t>Ley para prevenir, atender, combatir y erradicar el acoso y la violencia escolar en el Estado de Nuevo León</t>
  </si>
  <si>
    <t>Ley sobre el sistema estatal de asistencia social del estado</t>
  </si>
  <si>
    <t>Ley de los derechos de niñas, niños y adolescentes para el Estado de Nuevo León</t>
  </si>
  <si>
    <t>Ley de víctimas del Estado de Nuevo León</t>
  </si>
  <si>
    <t>Ley de Administración Financiera para el Estado de Nuevo León</t>
  </si>
  <si>
    <t>Ley de los derechos de las personas adultas mayores en el Estado de Nuevo León</t>
  </si>
  <si>
    <t>Ley de fiscalización superior del Estado de Nuevo León</t>
  </si>
  <si>
    <t>Ley de Adquisiciones, Arrendamientos y Contratación de Servicios del Estado de Nuevo León</t>
  </si>
  <si>
    <t>Ley de Remuneración de los Servidores Públicos del Estado de Nuevo León</t>
  </si>
  <si>
    <t>Ley que Regula las Características, Uso y Difusión del Escudo del Estado de Nuevo León</t>
  </si>
  <si>
    <t>Ley de Hacienda del Estado de Nuevo León</t>
  </si>
  <si>
    <t>Ley para prevenir y eliminar la discriminación en el Estado de Nuevo León</t>
  </si>
  <si>
    <t>Ley del Instituto Estatal de la Juventud</t>
  </si>
  <si>
    <t>Ley para la protección de los derechos de las personas con discapacidad</t>
  </si>
  <si>
    <t>Ley del Sistema Estatal Anticorrupción para el Estado de Nuevo León</t>
  </si>
  <si>
    <t>Código de Ética de la CEDHNL</t>
  </si>
  <si>
    <t>Manual General de Organización de la CEDHNL</t>
  </si>
  <si>
    <t>Manual de procedimientos para el reclutamiento y la contratación de personal</t>
  </si>
  <si>
    <t>Manual que regula el uso y resguardo de líneas telefónicas y/o aparatos telefónicos móviles de la Comisión Estatal de Derechos Humanos de Nuevo León.</t>
  </si>
  <si>
    <t>Manual de uso de vehículos oficiales de la Comisión Estatal de Derechos Humanos de Nuevo León</t>
  </si>
  <si>
    <t>Manual de Procedimientos para la Atención a Quejas por Presuntas Violaciones a Derechos Humanos</t>
  </si>
  <si>
    <t>Lineamiento para el Turno a las Visitadurías Generales de las Quejas o Denuncias Relacionadas con Presuntas Violaciones a los Derechos Humanos</t>
  </si>
  <si>
    <t>Manual de Procedimientos para la Atención de Solicitudes de Acceso a La Información y de Datos Personales de la Comisión Estatal de Derechos Humanos del Estado de Nuevo León</t>
  </si>
  <si>
    <t>Lineamientos del Fondo de Ahorro de la Comisión Estatal de Derechos Humanos del Estado de Nuevo León</t>
  </si>
  <si>
    <t>Manual para la Elaboración de Manuales</t>
  </si>
  <si>
    <t>Manual de Procedimientos para el Registro y Control de Entradas y Salidas de Materiales de Consumo del Almacén</t>
  </si>
  <si>
    <t>Manual de Procedimientos para el Registro, Control y Baja de Bienes Muebles de la Comisión Estatal de Derechos Humanos del Estado de Nuevo León</t>
  </si>
  <si>
    <t>Reglamento Interno de la Comisión Estatal de Derechos Humanos del Estado de Nuevo León (Reforma del 23 de Septiembre de 2022)</t>
  </si>
  <si>
    <t>http://www.diputados.gob.mx/LeyesBiblio/pdf/CPEUM.pdf</t>
  </si>
  <si>
    <t>http://www.ordenjuridico.gob.mx/TratInt/Derechos%20Humanos/D47.pdf</t>
  </si>
  <si>
    <t>https://legislacion.scjn.gob.mx/Buscador/Paginas/AbrirDocArticulo.aspx?q=lW9H/jFKl9uhRauug/YricUp2+dDhSmK1isV0bSsXF13XtsY1uJSi2rece8EFYa3UvL3SyX/lXPIdqhwSaRAjw==</t>
  </si>
  <si>
    <t>https://legislacion.scjn.gob.mx/Buscador/Paginas/AbrirDocArticulo.aspx?q=/Uzk6PWWUGGbrFgW/MQRhZWG7NUok/Q0f2QOF0otu/say/HcGYuzy/rduwlZStohiu6JLyNbLQ+8XBBZteGpNw==</t>
  </si>
  <si>
    <t>https://www.diputados.gob.mx/LeyesBiblio/pdf/LDPAM.pdf</t>
  </si>
  <si>
    <t>https://www.diputados.gob.mx/LeyesBiblio/pdf/LFDefP.pdf</t>
  </si>
  <si>
    <t>https://www.diputados.gob.mx/LeyesBiblio/pdf/LGDNNA.pdf</t>
  </si>
  <si>
    <t>https://www.diputados.gob.mx/LeyesBiblio/pdf/LGV.pdf</t>
  </si>
  <si>
    <t>https://www.diputados.gob.mx/LeyesBiblio/pdf/LGPSEDMTP.pdf</t>
  </si>
  <si>
    <t>https://www.cedhnl.org.mx/bs/secciones/transparencia/legislacion/Leyes-Estatales/REGLAMENTO-INTERNO-CEDHNL-POE-21-04-2017.pdf</t>
  </si>
  <si>
    <t>https://www.cedhnl.org.mx/bs/secciones/transparencia/legislacion/Leyes-Estatales/REGLAMENTO-INTERNO-CEDHNL-POE-02-12-2015.pdf</t>
  </si>
  <si>
    <t>http://www.hcnl.gob.mx/trabajo_legislativo/leyes/pdf/LEY%20DE%20INSTITUCIONES%20ASISTENCIALES%20QUE%20TIENEN%20BAJO%20SU%20GUARDA%2C%20CUSTODIA%20O%20AMBAS%20A%20NINAS%2C%20NINOS%20Y%20ADOLESCENTES%20EN%20EL%20ESTADO%20DE%20NUEVO%20LEON.pdf</t>
  </si>
  <si>
    <t>http://www.hcnl.gob.mx/trabajo_legislativo/leyes/pdf/LEY%20DE%20LA%20INSTITUCION%20POLICIAL%20ESTATAL%20FUERZA%20CIVIL.pdf</t>
  </si>
  <si>
    <t>http://www.hcnl.gob.mx/trabajo_legislativo/leyes/pdf/LEY%20DE%20LOS%20DERECHOS%20DE%20NINAS%20NINOS%20Y%20ADOLESCENTES%20PARA%20EL%20ESTADO%20DE%20NUEVO%20LEON.pdf</t>
  </si>
  <si>
    <t>https://www.cedhnl.org.mx/bs/secciones/transparencia/legislacion/Otras-Normas-Aplicables/Codigo-de-Etica-CEDHNL-POE-30-09-2022.pdf</t>
  </si>
  <si>
    <t>https://www.cedhnl.org.mx/somos/legislacion/MANUAL_GENERAL_DE_ORGANIZACION_DE_LA_CEDHNL.pdf</t>
  </si>
  <si>
    <t>https://www.cedhnl.org.mx/bs/secciones/transparencia/legislacion/Otras-Normas-Aplicables/Manual-de-procedimientos-para-reclutamiento-y-contratacion-de-personal-20220429.pdf</t>
  </si>
  <si>
    <t>https://www.cedhnl.org.mx/bs/secciones/transparencia/legislacion/Otras-Normas-Aplicables/CEDHNL-MANUAL-USO-VEHICULOS-OFICIALES.pdf</t>
  </si>
  <si>
    <t>https://www.cedhnl.org.mx/bs/secciones/transparencia/legislacion/Otras-Normas-Aplicables/Lineamientos-viaticos-CEDHNL.pdf</t>
  </si>
  <si>
    <t>https://www.cedhnl.org.mx/bs/secciones/transparencia/legislacion/Otras-Normas-Aplicables/Lineamientos-empleado-del-mes-CEDHNL.pdf</t>
  </si>
  <si>
    <t>https://www.cedhnl.org.mx/bs/secciones/transparencia/legislacion/Otras-Normas-Aplicables/Lineamientos-antiguedad-CEDHNL.pdf</t>
  </si>
  <si>
    <t>https://www.cedhnl.org.mx/bs/secciones/transparencia/legislacion/Otras-Normas-Aplicables/CEDHNL-Lineamientos-para-el-turno-a-las-VG.pdf</t>
  </si>
  <si>
    <t>https://www.cedhnl.org.mx/bs/secciones/transparencia/legislacion/Otras-Normas-Aplicables/CEDHNL-MANUAL-PARA-ATENCION-DE-SOLICITUDES-DE-TRANSPARENCIA-20220330.pdf</t>
  </si>
  <si>
    <t>https://www.cedhnl.org.mx/bs/secciones/transparencia/legislacion/Otras-Normas-Aplicables/Lineamientos-del-Fondo-de-Ahorro-de-la-CEDHNL.pdf</t>
  </si>
  <si>
    <t>https://www.cedhnl.org.mx/bs/secciones/transparencia/legislacion/Otras-Normas-Aplicables/Manual-para-la-elaboracion-de-manuales.pdf</t>
  </si>
  <si>
    <t>https://www.cedhnl.org.mx/bs/secciones/transparencia/legislacion/Otras-Normas-Aplicables/CEDHNL-UAD-MANUAL-DE-CONTROL-ALMACEN-M-01-V1.pdf</t>
  </si>
  <si>
    <t>https://www.cedhnl.org.mx/bs/secciones/transparencia/legislacion/Otras-Normas-Aplicables/CEDHNL-Manual-de-procedimientos-registro-control-y-bajas-bienes-muebles.pdf</t>
  </si>
  <si>
    <t>https://www.cedhnl.org.mx/bs/secciones/transparencia/legislacion/Leyes-Estatales/REFORMA-AL-REGLAMENTO-INTERNO-CEDHNL-POE-23-09-2022.pdf</t>
  </si>
  <si>
    <t>Unidad de Asuntos Jurídicos</t>
  </si>
  <si>
    <t>https://www.cedhnl.org.mx/bs/secciones/transparencia/legislacion/Otras-Normas-Aplicables/Lineamientos-para-contratacion-bajo-regimen-de-honorarios-asimilables-a-salarios-03082023.pdf</t>
  </si>
  <si>
    <t>https://www.cedhnl.org.mx/bs/secciones/transparencia/legislacion/Otras-Normas-Aplicables/CEDHNL-01-VG-MPAQ-01-V2.pdf</t>
  </si>
  <si>
    <t>Lineamientos para el Trámite de Viáticos para Servidores Públicos de la Comisión Estatal de Derechos Humanos del Estado de Nuevo León</t>
  </si>
  <si>
    <t>Lineamientos para el Otorgamiento del Premio al Empleado de Mes</t>
  </si>
  <si>
    <t>Lineamientos para el Otorgamiento del Premio por Reconocimiento de Antigüedad al Personal de la Comisión Estatal de Derechos Humanos del Estado de Nuevo León</t>
  </si>
  <si>
    <t>Lineamientos para la Contratación de las Personas Bajo el Régimen de Honorarios Asimilables a Salarios</t>
  </si>
  <si>
    <t>Lineamientos que Regulan las Remuneraciones del Personal que Labora para la Comisión Estatal de Derechos Humanos del Estado de Nuevo León</t>
  </si>
  <si>
    <t>https://www.hcnl.gob.mx/trabajo_legislativo/leyes/leyes/ley_del_servicio_civil_del_estado_de_nuevo_leon/</t>
  </si>
  <si>
    <t>https://www.diputados.gob.mx/LeyesBiblio/pdf/LFT.pdf</t>
  </si>
  <si>
    <t>https://www.diputados.gob.mx/LeyesBiblio/pdf/LGAMVLV.pdf</t>
  </si>
  <si>
    <t>https://www.diputados.gob.mx/LeyesBiblio/pdf/LGIPD.pdf</t>
  </si>
  <si>
    <t>https://www.diputados.gob.mx/LeyesBiblio/pdf/LPPDDHP.pdf</t>
  </si>
  <si>
    <t>https://www.diputados.gob.mx/LeyesBiblio/pdf/LGTAIP.pdf</t>
  </si>
  <si>
    <t>https://www.diputados.gob.mx/LeyesBiblio/pdf/LGPDPPSO.pdf</t>
  </si>
  <si>
    <t>https://www.diputados.gob.mx/LeyesBiblio/pdf/LGRA.pdf</t>
  </si>
  <si>
    <t>https://www.diputados.gob.mx/LeyesBiblio/pdf/LGPIST.pdf</t>
  </si>
  <si>
    <t>https://www.diputados.gob.mx/LeyesBiblio/pdf/LCF.pdf</t>
  </si>
  <si>
    <t>https://www.diputados.gob.mx/LeyesBiblio/pdf/LDFEFM.pdf</t>
  </si>
  <si>
    <t>https://www.hcnl.gob.mx/trabajo_legislativo/leyes/leyes/ley_de_la_comision_estatal_de_derechos_humanos_del_estado_de_nuevo_leon/</t>
  </si>
  <si>
    <t>http://sistec.nl.gob.mx/Transparencia_2015/Archivos/AC_0001_0002_0171216-0000001.pdf</t>
  </si>
  <si>
    <t>https://www.hcnl.gob.mx/trabajo_legislativo/leyes/leyes/ley_que_crea_el_consejo_estatal_de_adopciones/</t>
  </si>
  <si>
    <t>http://sistec.nl.gob.mx/Transparencia_2015/Archivos/AC_0001_0002_0170966-0000001.pdf</t>
  </si>
  <si>
    <t>https://www.hcnl.gob.mx/trabajo_legislativo/leyes/leyes/ley_que_regula_el_procedimiento_de_emision_de_la_declaratoria_de_ausencia_por_desaparicion_en_el_est/</t>
  </si>
  <si>
    <t>http://sistec.nl.gob.mx/Transparencia_2015/Archivos/AC_0001_0002_0172173-0000001.pdf</t>
  </si>
  <si>
    <t>http://sistec.nl.gob.mx/Transparencia_2015/Archivos/AC_0001_0002_0169793-0000001.pdf</t>
  </si>
  <si>
    <t>https://www.hcnl.gob.mx/trabajo_legislativo/leyes/leyes/ley_de_la_juventud_para_el_estado_de_nuevo_leon/</t>
  </si>
  <si>
    <t>https://www.hcnl.gob.mx/trabajo_legislativo/leyes/leyes/ley_de_prevencion_social_de_la_violencia_y_la_delincuencia_con_participacion_ciudadana_del_estado_de/</t>
  </si>
  <si>
    <t>https://www.hcnl.gob.mx/trabajo_legislativo/leyes/leyes/ley_de_responsabilidad_patrimonial_del_estado_y_municipios_de_nuevo_leon/</t>
  </si>
  <si>
    <t>https://www.hcnl.gob.mx/trabajo_legislativo/leyes/leyes/ley_para_prevenir_atender_y_erradicar_el_acoso_y_la_violencia_escolar_del_estado_de_nuevo_leon/</t>
  </si>
  <si>
    <t>https://www.hcnl.gob.mx/trabajo_legislativo/leyes/leyes/ley_sobre_el_sistema_estatal_de_asistencia_social_del_estado_de_nuevo_leon/</t>
  </si>
  <si>
    <t>https://www.hcnl.gob.mx/trabajo_legislativo/leyes/leyes/ley_de_victimas_del_estado_de_nuevo_leon/</t>
  </si>
  <si>
    <t>https://www.hcnl.gob.mx/trabajo_legislativo/leyes/leyes/ley_de_administracion_financiera_para_el_estado_de_nuevo_leon/</t>
  </si>
  <si>
    <t>https://www.hcnl.gob.mx/trabajo_legislativo/leyes/leyes/ley_de_los_derechos_de_las_personas_adultas_mayores_en_el_estado_de_nuevo_leon/</t>
  </si>
  <si>
    <t>https://www.hcnl.gob.mx/trabajo_legislativo/leyes/leyes/ley_de_fiscalizacion_superior_del_estado_de_nuevo_leon/</t>
  </si>
  <si>
    <t>https://www.hcnl.gob.mx/trabajo_legislativo/leyes/leyes/ley_de_adquisiciones_arrendamientos_y_contratacion_de_servicios_del_estado_de_nuevo_leon/</t>
  </si>
  <si>
    <t>https://www.hcnl.gob.mx/trabajo_legislativo/leyes/leyes/ley_de_remuneraciones_de_los_servidores_publicos_del_estado_de_nuevo_leon/</t>
  </si>
  <si>
    <t>http://sistec.nl.gob.mx/Transparencia_2015/Archivos/AC-F0102-06-M020016464-01.pdf</t>
  </si>
  <si>
    <t>http://sistec.nl.gob.mx/Transparencia_2015/Archivos/AC_0001_0002_0171257-0000001.pdf</t>
  </si>
  <si>
    <t>https://www.hcnl.gob.mx/trabajo_legislativo/leyes/leyes/ley_para_prevenir_y_eliminar_la_discriminacion_en_el_estado_de_nuevo_leon/</t>
  </si>
  <si>
    <t>https://www.hcnl.gob.mx/trabajo_legislativo/leyes/leyes/ley_del_instituto_estatal_de_la_juventud/</t>
  </si>
  <si>
    <t>https://www.hcnl.gob.mx/trabajo_legislativo/leyes/leyes/ley_para_la_proteccion_de_los_derechos_de_las_personas_con_discapacidad/</t>
  </si>
  <si>
    <t>https://www.hcnl.gob.mx/trabajo_legislativo/leyes/leyes/ley_del_sistema_estatal_anticorrupcion_para_el_estado_de_nuevo_leon/</t>
  </si>
  <si>
    <t>https://www.cedhnl.org.mx/bs/secciones/transparencia/legislacion/Otras-Normas-Aplicables/CEDHNL-MANUAL-USO-Y-RESGUARDO-LINEAS-TELEFONICAS-Y-MOVILES-V05012023.pdf</t>
  </si>
  <si>
    <t>Lineamientos para la asignación y el uso de vehículos oficiales de la Comisión Estatal de Derechos Humanos del Estado de Nuevo León</t>
  </si>
  <si>
    <t>https://www.cedhnl.org.mx/bs/secciones/transparencia/legislacion/Otras-Normas-Aplicables/UA-USO-DE-VEHICULOS-OFICIALES-L-20231218.pdf</t>
  </si>
  <si>
    <t>Manual para la Dotación de Combustibles a los Vehículos Oficiales de la Comisión Estatal de Derechos Humanos de Nuevo León</t>
  </si>
  <si>
    <t>https://www.cedhnl.org.mx/bs/secciones/transparencia/legislacion/Otras-Normas-Aplicables/Acuerdo-CEDHNL-PR-16-2024-reforma-al-reglamento-interno.pdf</t>
  </si>
  <si>
    <t>Reglamento Interno de la Comisión Estatal de Derechos Humanos del Estado de Nuevo León (Reforma del 21 de Octubre de 2024)</t>
  </si>
  <si>
    <t>https://www.diputados.gob.mx/LeyesBiblio/pdf/LGCG.pdf</t>
  </si>
  <si>
    <t>Ley General de Contabilidad Gubernamental</t>
  </si>
  <si>
    <t>Reglamento de la Ley de Adquisiciones, Arrendamiento y Contratación de Servicios del Estado de Nuevo León</t>
  </si>
  <si>
    <t>https://www.cedhnl.org.mx/bs/secciones/transparencia/legislacion/Leyes-Estatales/REGLAMENTO-LEY-DE-ADQUISICIONES-NL-AGOSTO-2023.pdf</t>
  </si>
  <si>
    <t>Ley de Ingresos del Estado de Nuevo León para el Ejercicio Fiscal 2025</t>
  </si>
  <si>
    <t>https://www.nl.gob.mx/es/publicaciones/ley-de-ingresos-aprobada-2025</t>
  </si>
  <si>
    <t>Ley de Egresos del Estado de Nuevo León para el Ejercicio Fiscal 2025</t>
  </si>
  <si>
    <t>https://www.hcnl.gob.mx/trabajo_legislativo/leyes/paquete_fiscal/ley_de_egresos_del_estado_de_nuevo_leon_para_el_ejercicio_fiscal_2025/</t>
  </si>
  <si>
    <t>Guía práctica para la observancia de las manifestaciones y la protesta pacífica, dirigida a personas servidoras públicas de la Comisión Estatal de Derechos Humanos del Estado de Nuevo León</t>
  </si>
  <si>
    <t>Sin reforma</t>
  </si>
  <si>
    <t>Fecha de última modificación</t>
  </si>
  <si>
    <t>Fecha de última modificación.</t>
  </si>
  <si>
    <t xml:space="preserve">https://www.hcnl.gob.mx/trabajo_legislativo/leyes/leyes/constitucion_politica_del_estado_libre_y_soberano_de_nuevo_leon/ </t>
  </si>
  <si>
    <t>https://www.hcnl.gob.mx/trabajo_legislativo/leyes/leyes/ley_de_acceso_de_las_mujeres_a_una_vida_libre_de_violencia/</t>
  </si>
  <si>
    <t>Acuerdo PR-001-2024, mediante el cual se actualizan los criterios relativos al otorgamiento del premio al empleado del mes</t>
  </si>
  <si>
    <t xml:space="preserve">https://www.cedhnl.org.mx/bs/secciones/transparencia/legislacion/Otras-Normas-Aplicables/PR-01-2024-Empleado-del-mes.pdf </t>
  </si>
  <si>
    <t>Acuerdo por el que se aprueba la actualización de la estructura organica del Comité de adquisiciones, arrendamientos y servicios de la Comisión Estatal de Derechos Humanos de Nuevo León</t>
  </si>
  <si>
    <t>Acuerdo por el cual se aprueba la actualización de la estructura orgánica del Comité de baja y enajenación de bienes de la Comisión Estatal de Derechos Humanos de Nuevo Léon</t>
  </si>
  <si>
    <t>PR-02-2022 Acuerdo mediante el cual se establece el costo por la expedición de copias simples, copias a color, copias certificadas y reproducciones diversas que lleve a cabo la Comisión Estatal de Derechos Humanos del Esatado de Nuevo León</t>
  </si>
  <si>
    <t>https://www.cedhnl.org.mx/bs/secciones/transparencia/legislacion/Otras-Normas-Aplicables/CEDHNL-ACUERDO-COSTO-COPIAS-2022.pdf</t>
  </si>
  <si>
    <t>https://www.cedhnl.org.mx/bs/secciones/transparencia/legislacion/Otras-Normas-Aplicables/CEDHNL-ACUERDO-COMITE-DE-ADQUISICIONES-ARRENDAMIENTOS-Y-SERVICIOS.pdf</t>
  </si>
  <si>
    <t>https://www.cedhnl.org.mx/bs/secciones/transparencia/legislacion/Otras-Normas-Aplicables/CEDHNL-Acuerdo-de-actualizacion-del-comite-de-baja-y-enajenacion-de-bienes.pdf</t>
  </si>
  <si>
    <t>https://www.cedhnl.org.mx/bs/secciones/transparencia/legislacion/Otras-Normas-Aplicables/ACUERDO-CREACION-CEPCO.pdf</t>
  </si>
  <si>
    <t>https://www.cedhnl.org.mx/bs/secciones/transparencia/legislacion/Otras-Normas-Aplicables/PROTOCOLO-PARA-LA-PREVENCION-Y-ATENCION-DE-CASOS-DE-DISCRIMINACION-HOSTIGAMIENTO-SEXUAL-Y-ACOSO-SEXUAL-O-LABORAL.pdf</t>
  </si>
  <si>
    <t>Protocolo para la prevención y atención de casos de discriminación, hostigamiento sexual y acoso sexual o laboral</t>
  </si>
  <si>
    <t>PR-008-2021 Acuerdo por el que se aprueba la actualización de la estructura órganica de la Comisión Estatal de Derechos Humanos del Estado de Nuevo León</t>
  </si>
  <si>
    <t>https://www.cedhnl.org.mx/bs/secciones/transparencia/legislacion/Otras-Normas-Aplicables/CEDHNL-Acuerdo-actualizacion-de-estructura-20211206.pdf</t>
  </si>
  <si>
    <t>Acuerdo por el cual se crea el Comité de Ética y Prevención de Conflictos de la Comisión Estatal de Derechos Humanos de Nuevo León</t>
  </si>
  <si>
    <t>PR/11/2023 Acuerdo por el que se da a conocer el calendario de suspensión de labores para el año 2024 de la Comisión Estatal de Derechos Humanos del Estado de Nuevo León</t>
  </si>
  <si>
    <t>https://www.cedhnl.org.mx/bs/secciones/transparencia/legislacion/Otras-Normas-Aplicables/Acuerdo-CEDHNL-PR-011-2023-Actualizacion-del-calendario-de-suspension-de-labores-para-el-2024.pdf</t>
  </si>
  <si>
    <t xml:space="preserve">PR/08/2024 Acuerdo mediante el cual se declaran inhábiles los días 20 y 21 de junio del año 2024 para el personal que labora en este Organismo Público Autónomo </t>
  </si>
  <si>
    <t>https://www.cedhnl.org.mx/bs/secciones/transparencia/legislacion/Otras-Normas-Aplicables/Acuerdo-PR0082024.pdf</t>
  </si>
  <si>
    <t>PR/12/2024. Acuerdo de la Presidencia de la Comisión Estatal de derechos Humanos del Estado de Nuevo León, mediante el cual se observan los criterios relativos al otorgamiento del apoyo para la economía familiar al personal del Organismo Público Autónomo, para el Ejercicio 2024</t>
  </si>
  <si>
    <t>https://www.cedhnl.org.mx/bs/secciones/transparencia/legislacion/Otras-Normas-Aplicables/CEDHNL-PR-12-2024-Acuerdo-Economia-Familiar.pdf</t>
  </si>
  <si>
    <t>PR/14/2024. Acuerdo mediante el cual se crea el Mecanismo Estatal de Prevención de la Tortura de la Comisión Estatal de Derechos Humanos del Estado de Nuevo León</t>
  </si>
  <si>
    <t>https://www.cedhnl.org.mx/bs/secciones/transparencia/legislacion/Otras-Normas-Aplicables/CEDHNL-ACUERDO-PR14-2024-MEPTNL.pdf</t>
  </si>
  <si>
    <t>PR/15/2024 Bis. Acuerdo mediante el cual se aprueban las reglas de operación del Mecanismo Estatal de Prevención de la Tortura de la Comisión Estatal de derechos Humanos del Estado de Nuevo León</t>
  </si>
  <si>
    <t>https://www.cedhnl.org.mx/bs/secciones/transparencia/legislacion/Otras-Normas-Aplicables/PR-15-2024%20BIS%20Reglas%20de%20Operaci%C3%B3n%20del%20Mecanismo.pdf</t>
  </si>
  <si>
    <t xml:space="preserve">PR/18/2024 Acuerdo de la presidencia de la Comisión Estatal de Derechos Humanos del Estado de Nuevo León, mediante el cual se designa a todo el personal de la Unidad de Asuntos Jurídicos para dar fe pública de las declaraciones y hechos que en el ámbito de su competencia se requieran, de conformidad con el artículo 47 del Reglamento Interno </t>
  </si>
  <si>
    <t>https://www.cedhnl.org.mx/bs/secciones/transparencia/legislacion/Otras-Normas-Aplicables/PR-18-2024-Fe-Publica-UAJ.pdf</t>
  </si>
  <si>
    <t>PR/19/2024 Acuerdo por el que se da a conocer el calendario de suspensión de labores para el año 2025 de la Comisión Estatal de Derechos Humanos del Estado de Nuevo León</t>
  </si>
  <si>
    <t>https://www.cedhnl.org.mx/bs/secciones/transparencia/legislacion/Otras-Normas-Aplicables/Acuerdo-CEDHNL-PR-19-2024-dias-de-asuento-2025.pdf</t>
  </si>
  <si>
    <t>PR/20/2024 Acuerdo de la presidencia de la Comisión Estatal de Derechos Humanos del Estado de Nuevo León, mediante el cual se otorga una gratificación de fin de año a las personas contratadas bajo el régimen de honorarios asimilables a salarios</t>
  </si>
  <si>
    <t xml:space="preserve">PR/21/2024 Acuerdo de la presidencia de la Comisión Estatal de Derechos Humanos del estado de Nuevo León, mediante el cual se establecen los criterios relativos al otorgamiento de un incremento salarial del 5.5% a las personas servidoras públicas adscritas al Organismo Público Autónomo </t>
  </si>
  <si>
    <t>https://www.cedhnl.org.mx/bs/secciones/transparencia/legislacion/Otras-Normas-Aplicables/Acuerdo-CEDHNL-PR-21-2024-incremento-salarial.pdf</t>
  </si>
  <si>
    <t>PR/22/2024 Acuerdo de la Presidencia de la Comisión Estatal de Derechos Humanos del Estado de Nuevo León, mediante el cual se establecen los criterios relativos al otorgamiento del bono navideño</t>
  </si>
  <si>
    <t>https://www.cedhnl.org.mx/bs/secciones/transparencia/legislacion/Otras-Normas-Aplicables/Acuerdo-CEDHNL-PR-22-2024-bono-navideno.pdf</t>
  </si>
  <si>
    <t>https://www.cedhnl.org.mx/bs/secciones/transparencia/legislacion/Otras-Normas-Aplicables/Lineamientos-que-regulan-remuneraciones-del-personal-CEDHNL-20250113.pdf</t>
  </si>
  <si>
    <t>PR/02/2025 Acuerdo de la Presidencia de la Comisión Estatal de Derechos Humanos del Estado de Nuevo León, mediante el cual se establecen los criterios relativos al otorgamiento de un incremento salarial del 6.5% al personal del Organismo</t>
  </si>
  <si>
    <t>https://www.cedhnl.org.mx/bs/secciones/transparencia/legislacion/Otras-Normas-Aplicables/Acuerdo-PR022025-incremento-salarial.pdf</t>
  </si>
  <si>
    <t>PR-17-2024 Acuerdo por el que se actualiza el acta constitutiva de la unidad interna de respuesta inmediata de Protección Civil de este Organismo</t>
  </si>
  <si>
    <t>PR-21-BIS-2024 Acuerdo por el cual se instruye destinar los recursos económicos obtenidos por los rendimientos financieros e intereses bancarios a la adquisición de bienes muebles consistentes en vehículos automotores necesarios para el equipamiento del Organismo Público Autónomo</t>
  </si>
  <si>
    <t>https://www.cedhnl.org.mx/bs/secciones/transparencia/legislacion/Otras-Normas-Aplicables/Lineamientos-para-el-desarrollo-de-las-sesiones-del-Consejo-Consultivo-de-la-CEDHNL-V2-15082022.pdf</t>
  </si>
  <si>
    <t xml:space="preserve">Lineamientos para el desarrollo de las sesiones del Consejo Consultivo de la Comisión Estatal de Derechos Humanos del Estado de Nuevo León </t>
  </si>
  <si>
    <t>Lineamientos para la prestación de servicio social, prácticas profesionales y/o voluntariado de la Comisión Estatal de Derechos Humanos del Estado de Nuevo León</t>
  </si>
  <si>
    <t>https://www.cedhnl.org.mx/bs/secciones/transparencia/legislacion/Otras-Normas-Aplicables/Lineamientos-para-presentacion-s-s-anexos-CEDHNL.pdf</t>
  </si>
  <si>
    <t>PR/03/2025 Acuerdo a través del cual se actualizan los criterios relacionados con los retardos de los horarios laborales del personal de este Organismo Público Autónomo</t>
  </si>
  <si>
    <t>Acuerdo por el que se determina la integración del Comité de Transparencia de la CEDHNL 08-01-2024</t>
  </si>
  <si>
    <t>Manual de Contabilidad Gubernamental 31-12-2024</t>
  </si>
  <si>
    <t>https://www.cedhnl.org.mx/bs/secciones/transparencia/legislacion/Otras-Normas-Aplicables/Acuerdo-CEDHNL-PR-17-2024-actualizacion-acta-constitutiva-unidad-interna-de-respuesta-inmediata-proteccion-civil.pdf</t>
  </si>
  <si>
    <t>https://www.cedhnl.org.mx/bs/secciones/transparencia/legislacion/Otras-Normas-Aplicables/CEDHNL-Acuerdo-Integracion-del-Comite-de-Transparencia-08-01-2024.pdf</t>
  </si>
  <si>
    <t>https://www.cedhnl.org.mx/bs/secciones/transparencia/legislacion/Otras-Normas-Aplicables/Acuerdo-CEDHNL-PR-05-2025-analisis-inicio-y-registro-de-asuntos-y-escritos-de-quejas-en-el-SIAQ.pdf</t>
  </si>
  <si>
    <t xml:space="preserve">https://www.cedhnl.org.mx/bs/secciones/transparencia/legislacion/Otras-Normas-Aplicables/Acuerdo-CEDHNL-PR-03-2025-actualizacion-criterios-retardos-de-horarios-laborales-del-personal.pdf
</t>
  </si>
  <si>
    <t>https://www.cedhnl.org.mx/bs/secciones/transparencia/legislacion/Otras-Normas-Aplicables/01-UA-Manual-de-Contabilidad-Gubernamental-M-01-V3-E-20241231.pdf</t>
  </si>
  <si>
    <t>PR/05/2025 Acuerdo por el que se establecen las disposiciones aplicables para el análisis, inicio y registro de datos relativos a asuntos y/o escritos de queja en el sistema integral de administración de quejas (SIAQ)</t>
  </si>
  <si>
    <t>https://www.cedhnl.org.mx/bs/secciones/transparencia/legislacion/Otras-Normas-Aplicables/Acuerdo-PR-21-BIS-2024-recursos-economicos-de-rendimientos-financieros-e-intereses-bancarios-a-adquisicion-de-bienes-muebles.pdf</t>
  </si>
  <si>
    <t>https://www.cedhnl.org.mx/bs/secciones/transparencia/legislacion/Otras-Normas-Aplicables/Lineamientos-caja-chica-20240219.pdf</t>
  </si>
  <si>
    <t>Lineamientos para la operación del fondo fijo de caja chica, de la Comisión Estatal de Derechos Humanos del Estado de Nuevo León</t>
  </si>
  <si>
    <t xml:space="preserve">PR-001-2022 Acuerdo a través del cual se establecen los lineamientos que regulan la firma de los documentos oficiales cuando se ausenten las personas titulares de las Visitadurias Generales y de la Dirección de Oreintación y Recepción de Quejas </t>
  </si>
  <si>
    <t>https://www.cedhnl.org.mx/bs/secciones/transparencia/legislacion/Otras-Normas-Aplicables/Acuerdo-CEDHNL-PR-01-2022-Firmas-de-documentos-oficiales.pdf</t>
  </si>
  <si>
    <t>https://www.cedhnl.org.mx/bs/secciones/transparencia/legislacion/Otras-Normas-Aplicables/Acuerdo-CEDHNL-PR-07-2025-Apoyo-Economia-Familiar.pdf</t>
  </si>
  <si>
    <t>PR/07/2025 Acuerdo mediante el cual se establecen los criterios relativos al otorgamiento del apoyo para la economía familiar al personal del Organismo Público Autónomo, para el ejercicio 2025</t>
  </si>
  <si>
    <t>https://www.cedhnl.org.mx/bs/secciones/transparencia/legislacion/Otras-Normas-Aplicables/Acuerdo-CEDHNL-PR-06-2025-Actualizacion-Estructura-organica-IDH.pdf</t>
  </si>
  <si>
    <t>PR/06/2025 Acuerdo por el cual se aprueba la actualización de la estructura Organica del Instituto de Derechos Humanos de la Comisión Estatal de Derechos Humanos</t>
  </si>
  <si>
    <t xml:space="preserve">https://www.cedhnl.org.mx/bs/secciones/transparencia/legislacion/Otras-Normas-Aplicables/PR-30-2024-Fe-publica-DORQ.pdf
</t>
  </si>
  <si>
    <t>PR/30/2024 Acuerdo mediante el cual se designa a todo el personal de la DORQ para dar fe pública de las declaraciones y hechos que en el ambito de su competencia se requieran, de conformidad con el artículo 47 del Reglamento Interno</t>
  </si>
  <si>
    <t>https://www.cedhnl.org.mx/bs/secciones/transparencia/legislacion/Otras-Normas-Aplicables/Guia-practica-para-la-fiscalizacion-de-las-manifestaciones-y-la-protesta-pacifica-de-la-CEDHNL-20250110.pdf</t>
  </si>
  <si>
    <t>PR-011-2025 Acuerdo por el que se da a conocer el calendario se suspension de labores para el año 2026 de la Comisión Estatal de Derechos Humanos del Estado de Nuevo León</t>
  </si>
  <si>
    <t>https://www.cedhnl.org.mx/bs/secciones/transparencia/legislacion/Otras-Normas-Aplicables/Acuerdo-CEDHNL-PR-11-2025-calendario.pdf</t>
  </si>
  <si>
    <t>https://www.cedhnl.org.mx/bs/secciones/transparencia/legislacion/Otras-Normas-Aplicables/UA-MANUAL-DE-COMBUSTIBLE-01-V3-FUV20260112.pdf</t>
  </si>
  <si>
    <t>https://www.cedhnl.org.mx/bs/secciones/transparencia/legislacion/Otras-Normas-Aplicables/Acuerdo-CEDHNL-PR-20-2024-gratificacion-a-personas-contratadas-bajo-regimen-de-honorarios.pdf</t>
  </si>
  <si>
    <t>Constitución Política del Estado Libre y Soberano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</si>
</sst>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font>
    <font>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23">
    <xf numFmtId="0" fontId="0" fillId="0" borderId="0" xfId="0"/>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ill="1" applyBorder="1" applyAlignment="1" applyProtection="1">
      <alignment horizontal="center" vertical="center" wrapText="1"/>
    </xf>
    <xf numFmtId="14" fontId="3" fillId="0" borderId="1" xfId="0" applyNumberFormat="1" applyFont="1" applyBorder="1" applyAlignment="1">
      <alignment horizontal="center" vertical="center" wrapText="1"/>
    </xf>
    <xf numFmtId="0" fontId="4" fillId="3" borderId="1" xfId="1" applyBorder="1" applyAlignment="1" applyProtection="1">
      <alignment wrapText="1"/>
    </xf>
    <xf numFmtId="0" fontId="0" fillId="0" borderId="1" xfId="0" quotePrefix="1"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4" fillId="6" borderId="1" xfId="1" applyFill="1" applyBorder="1" applyAlignment="1" applyProtection="1">
      <alignment horizontal="center" vertical="center" wrapText="1"/>
    </xf>
    <xf numFmtId="0" fontId="0" fillId="5" borderId="0" xfId="0" applyFill="1" applyAlignment="1">
      <alignment horizontal="center" vertical="center" wrapText="1"/>
    </xf>
    <xf numFmtId="0" fontId="0" fillId="5" borderId="1" xfId="0" quotePrefix="1" applyFill="1" applyBorder="1" applyAlignment="1">
      <alignment horizontal="center" vertical="center" wrapText="1"/>
    </xf>
    <xf numFmtId="0" fontId="4" fillId="6" borderId="1" xfId="1" applyFill="1" applyBorder="1" applyAlignment="1" applyProtection="1">
      <alignment wrapText="1"/>
    </xf>
    <xf numFmtId="0" fontId="0" fillId="5" borderId="1" xfId="0" applyFill="1" applyBorder="1" applyAlignment="1">
      <alignment horizontal="center" wrapText="1"/>
    </xf>
    <xf numFmtId="14" fontId="4" fillId="5" borderId="1" xfId="1" applyNumberFormat="1" applyFill="1" applyBorder="1" applyAlignment="1" applyProtection="1">
      <alignment horizontal="center" vertical="center" wrapText="1"/>
    </xf>
    <xf numFmtId="14" fontId="0" fillId="5" borderId="0" xfId="0" applyNumberFormat="1" applyFill="1" applyAlignment="1">
      <alignment horizontal="center" vertical="center" wrapText="1"/>
    </xf>
    <xf numFmtId="0" fontId="4" fillId="5" borderId="1" xfId="1" applyFill="1" applyBorder="1" applyAlignment="1" applyProtection="1">
      <alignment horizontal="center" vertical="center" wrapText="1"/>
    </xf>
    <xf numFmtId="0" fontId="4" fillId="5" borderId="0" xfId="1" applyFill="1" applyAlignment="1" applyProtection="1">
      <alignment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edhnl.org.mx/somos/legislacion/LEY-DE-RESPONSABILIDAD-PATRIMONIAL-DEL-ESTADO-Y-MUNICIPIOS.pdf" TargetMode="External"/><Relationship Id="rId117" Type="http://schemas.openxmlformats.org/officeDocument/2006/relationships/hyperlink" Target="https://www.cedhnl.org.mx/bs/secciones/transparencia/legislacion/Otras-Normas-Aplicables/Guia-practica-para-la-fiscalizacion-de-las-manifestaciones-y-la-protesta-pacifica-de-la-CEDHNL-20250110.pdf" TargetMode="External"/><Relationship Id="rId21" Type="http://schemas.openxmlformats.org/officeDocument/2006/relationships/hyperlink" Target="http://www.cedhnl.org.mx/somos/legislacion/LEY_DE_DEFENSORIA_PUBLICA_PARA_EL_ESTADO_DE_NUEVO_LEON.pdf" TargetMode="External"/><Relationship Id="rId42" Type="http://schemas.openxmlformats.org/officeDocument/2006/relationships/hyperlink" Target="http://www.cedhnl.org.mx/somos/legislacion/Ley-Federal-del-Trabajo.pdf" TargetMode="External"/><Relationship Id="rId47" Type="http://schemas.openxmlformats.org/officeDocument/2006/relationships/hyperlink" Target="http://www.diputados.gob.mx/LeyesBiblio/pdf/CPEUM.pdf" TargetMode="External"/><Relationship Id="rId63" Type="http://schemas.openxmlformats.org/officeDocument/2006/relationships/hyperlink" Target="https://www.cedhnl.org.mx/bs/secciones/transparencia/legislacion/Otras-Normas-Aplicables/Manual-para-la-elaboracion-de-manuales.pdf" TargetMode="External"/><Relationship Id="rId68" Type="http://schemas.openxmlformats.org/officeDocument/2006/relationships/hyperlink" Target="https://www.nl.gob.mx/es/publicaciones/ley-de-ingresos-aprobada-2025" TargetMode="External"/><Relationship Id="rId84" Type="http://schemas.openxmlformats.org/officeDocument/2006/relationships/hyperlink" Target="https://www.diputados.gob.mx/LeyesBiblio/pdf/LGPDPPSO.pdf" TargetMode="External"/><Relationship Id="rId89" Type="http://schemas.openxmlformats.org/officeDocument/2006/relationships/hyperlink" Target="http://sistec.nl.gob.mx/Transparencia_2015/Archivos/AC_0001_0002_0171216-0000001.pdf" TargetMode="External"/><Relationship Id="rId112" Type="http://schemas.openxmlformats.org/officeDocument/2006/relationships/hyperlink" Target="https://www.cedhnl.org.mx/bs/secciones/transparencia/legislacion/Otras-Normas-Aplicables/Lineamientos-para-contratacion-bajo-regimen-de-honorarios-asimilables-a-salarios-03082023.pdf" TargetMode="External"/><Relationship Id="rId133" Type="http://schemas.openxmlformats.org/officeDocument/2006/relationships/hyperlink" Target="https://www.cedhnl.org.mx/bs/secciones/transparencia/legislacion/Otras-Normas-Aplicables/Acuerdo-PR-21-BIS-2024-recursos-economicos-de-rendimientos-financieros-e-intereses-bancarios-a-adquisicion-de-bienes-muebles.pdf" TargetMode="External"/><Relationship Id="rId138" Type="http://schemas.openxmlformats.org/officeDocument/2006/relationships/hyperlink" Target="https://www.cedhnl.org.mx/bs/secciones/transparencia/legislacion/Otras-Normas-Aplicables/Lineamientos-que-regulan-remuneraciones-del-personal-CEDHNL-20250113.pdf" TargetMode="External"/><Relationship Id="rId16" Type="http://schemas.openxmlformats.org/officeDocument/2006/relationships/hyperlink" Target="http://www.cedhnl.org.mx/somos/legislacion/06.pdf" TargetMode="External"/><Relationship Id="rId107" Type="http://schemas.openxmlformats.org/officeDocument/2006/relationships/hyperlink" Target="https://www.hcnl.gob.mx/trabajo_legislativo/leyes/leyes/ley_para_la_proteccion_de_los_derechos_de_las_personas_con_discapacidad/" TargetMode="External"/><Relationship Id="rId11" Type="http://schemas.openxmlformats.org/officeDocument/2006/relationships/hyperlink" Target="http://www.cedhnl.org.mx/somos/legislacion/Federal-Ley-de-Coordinacion-Fiscal-30-01-2018.pdf" TargetMode="External"/><Relationship Id="rId32" Type="http://schemas.openxmlformats.org/officeDocument/2006/relationships/hyperlink" Target="http://www.cedhnl.org.mx/somos/legislacion/LEY-DE-ADMINISTRACION-FINANCIERA-PARA-EL-ESTADO-DE-NUEVO-LEON.pdf" TargetMode="External"/><Relationship Id="rId37" Type="http://schemas.openxmlformats.org/officeDocument/2006/relationships/hyperlink" Target="http://www.cedhnl.org.mx/somos/legislacion/Ley-que-Regula-las-Caracteristicas-Uso-y-Difusion-del-Escudo-del-Estado-de-Nuevo-Leon.pdf" TargetMode="External"/><Relationship Id="rId53" Type="http://schemas.openxmlformats.org/officeDocument/2006/relationships/hyperlink" Target="https://legislacion.scjn.gob.mx/Buscador/Paginas/AbrirDocArticulo.aspx?q=/Uzk6PWWUGGbrFgW/MQRhZWG7NUok/Q0f2QOF0otu/say/HcGYuzy/rduwlZStohiu6JLyNbLQ+8XBBZteGpNw==" TargetMode="External"/><Relationship Id="rId58" Type="http://schemas.openxmlformats.org/officeDocument/2006/relationships/hyperlink" Target="https://www.cedhnl.org.mx/bs/secciones/transparencia/legislacion/Otras-Normas-Aplicables/Lineamientos-viaticos-CEDHNL.pdf" TargetMode="External"/><Relationship Id="rId74" Type="http://schemas.openxmlformats.org/officeDocument/2006/relationships/hyperlink" Target="https://www.hcnl.gob.mx/trabajo_legislativo/leyes/leyes/ley_sobre_el_sistema_estatal_de_asistencia_social_del_estado_de_nuevo_leon/" TargetMode="External"/><Relationship Id="rId79" Type="http://schemas.openxmlformats.org/officeDocument/2006/relationships/hyperlink" Target="https://www.diputados.gob.mx/LeyesBiblio/pdf/LGDNNA.pdf" TargetMode="External"/><Relationship Id="rId102" Type="http://schemas.openxmlformats.org/officeDocument/2006/relationships/hyperlink" Target="https://www.hcnl.gob.mx/trabajo_legislativo/leyes/leyes/ley_de_adquisiciones_arrendamientos_y_contratacion_de_servicios_del_estado_de_nuevo_leon/" TargetMode="External"/><Relationship Id="rId123" Type="http://schemas.openxmlformats.org/officeDocument/2006/relationships/hyperlink" Target="https://www.cedhnl.org.mx/bs/secciones/transparencia/legislacion/Otras-Normas-Aplicables/ACUERDO-CREACION-CEPCO.pdf" TargetMode="External"/><Relationship Id="rId128" Type="http://schemas.openxmlformats.org/officeDocument/2006/relationships/hyperlink" Target="https://www.cedhnl.org.mx/bs/secciones/transparencia/legislacion/Otras-Normas-Aplicables/Acuerdo-CEDHNL-PR-17-2024-actualizacion-acta-constitutiva-unidad-interna-de-respuesta-inmediata-proteccion-civil.pdf" TargetMode="External"/><Relationship Id="rId144" Type="http://schemas.openxmlformats.org/officeDocument/2006/relationships/hyperlink" Target="https://www.cedhnl.org.mx/bs/secciones/transparencia/legislacion/Otras-Normas-Aplicables/CEDHNL-ACUERDO-PR14-2024-MEPTNL.pdf" TargetMode="External"/><Relationship Id="rId149" Type="http://schemas.openxmlformats.org/officeDocument/2006/relationships/hyperlink" Target="https://www.cedhnl.org.mx/bs/secciones/transparencia/legislacion/Otras-Normas-Aplicables/Acuerdo-CEDHNL-PR-22-2024-bono-navideno.pdf" TargetMode="External"/><Relationship Id="rId5" Type="http://schemas.openxmlformats.org/officeDocument/2006/relationships/hyperlink" Target="http://www.cedhnl.org.mx/somos/legislacion/Ley-general-para-prevenir-sancionar-y-erradicar-los-delitos-en-materia-de-trata.pdf" TargetMode="External"/><Relationship Id="rId90" Type="http://schemas.openxmlformats.org/officeDocument/2006/relationships/hyperlink" Target="http://sistec.nl.gob.mx/Transparencia_2015/Archivos/AC_0001_0002_0170966-0000001.pdf" TargetMode="External"/><Relationship Id="rId95" Type="http://schemas.openxmlformats.org/officeDocument/2006/relationships/hyperlink" Target="https://www.hcnl.gob.mx/trabajo_legislativo/leyes/leyes/ley_de_prevencion_social_de_la_violencia_y_la_delincuencia_con_participacion_ciudadana_del_estado_de/" TargetMode="External"/><Relationship Id="rId22" Type="http://schemas.openxmlformats.org/officeDocument/2006/relationships/hyperlink" Target="http://www.cedhnl.org.mx/somos/legislacion/LEY-DE-INSTITUCIONES-ASISTENCIALES-QUE-TIENEN-BAJO-SU-GUARDA-CUSTODIA-O-AMBAS-A-NINAS-NINOS-Y-ADOLESCENTES-EN-EL-ESTADO-DE-NUEVO-LEON.pdf" TargetMode="External"/><Relationship Id="rId27" Type="http://schemas.openxmlformats.org/officeDocument/2006/relationships/hyperlink" Target="http://www.cedhnl.org.mx/somos/legislacion/LEY-DEL-SERVICIO-CIVIL-DEL-ESTADO-DE-NUEVO-LEON.pdf" TargetMode="External"/><Relationship Id="rId43" Type="http://schemas.openxmlformats.org/officeDocument/2006/relationships/hyperlink" Target="http://www.hcnl.gob.mx/trabajo_legislativo/leyes/pdf/LEY%20DE%20INSTITUCIONES%20ASISTENCIALES%20QUE%20TIENEN%20BAJO%20SU%20GUARDA%2C%20CUSTODIA%20O%20AMBAS%20A%20NINAS%2C%20NINOS%20Y%20ADOLESCENTES%20EN%20EL%20ESTADO%20DE%20NUEVO%20LEON.pdf" TargetMode="External"/><Relationship Id="rId48" Type="http://schemas.openxmlformats.org/officeDocument/2006/relationships/hyperlink" Target="https://www.diputados.gob.mx/LeyesBiblio/pdf/LDPAM.pdf" TargetMode="External"/><Relationship Id="rId64" Type="http://schemas.openxmlformats.org/officeDocument/2006/relationships/hyperlink" Target="https://www.cedhnl.org.mx/bs/secciones/transparencia/legislacion/Otras-Normas-Aplicables/CEDHNL-UAD-MANUAL-DE-CONTROL-ALMACEN-M-01-V1.pdf" TargetMode="External"/><Relationship Id="rId69" Type="http://schemas.openxmlformats.org/officeDocument/2006/relationships/hyperlink" Target="https://www.diputados.gob.mx/LeyesBiblio/pdf/LGRA.pdf" TargetMode="External"/><Relationship Id="rId113" Type="http://schemas.openxmlformats.org/officeDocument/2006/relationships/hyperlink" Target="https://www.cedhnl.org.mx/bs/secciones/transparencia/legislacion/Otras-Normas-Aplicables/CEDHNL-01-VG-MPAQ-01-V2.pdf" TargetMode="External"/><Relationship Id="rId118" Type="http://schemas.openxmlformats.org/officeDocument/2006/relationships/hyperlink" Target="https://www.hcnl.gob.mx/trabajo_legislativo/leyes/leyes/constitucion_politica_del_estado_libre_y_soberano_de_nuevo_leon/" TargetMode="External"/><Relationship Id="rId134" Type="http://schemas.openxmlformats.org/officeDocument/2006/relationships/hyperlink" Target="https://www.cedhnl.org.mx/bs/secciones/transparencia/legislacion/Otras-Normas-Aplicables/Lineamientos-caja-chica-20240219.pdf" TargetMode="External"/><Relationship Id="rId139" Type="http://schemas.openxmlformats.org/officeDocument/2006/relationships/hyperlink" Target="https://www.cedhnl.org.mx/bs/secciones/transparencia/legislacion/Otras-Normas-Aplicables/Lineamientos-para-presentacion-s-s-anexos-CEDHNL.pdf" TargetMode="External"/><Relationship Id="rId80" Type="http://schemas.openxmlformats.org/officeDocument/2006/relationships/hyperlink" Target="https://www.diputados.gob.mx/LeyesBiblio/pdf/LGIPD.pdf" TargetMode="External"/><Relationship Id="rId85" Type="http://schemas.openxmlformats.org/officeDocument/2006/relationships/hyperlink" Target="https://www.diputados.gob.mx/LeyesBiblio/pdf/LGPIST.pdf" TargetMode="External"/><Relationship Id="rId150" Type="http://schemas.openxmlformats.org/officeDocument/2006/relationships/hyperlink" Target="https://www.cedhnl.org.mx/bs/secciones/transparencia/legislacion/Otras-Normas-Aplicables/PROTOCOLO-PARA-LA-PREVENCION-Y-ATENCION-DE-CASOS-DE-DISCRIMINACION-HOSTIGAMIENTO-SEXUAL-Y-ACOSO-SEXUAL-O-LABORAL.pdf" TargetMode="External"/><Relationship Id="rId12" Type="http://schemas.openxmlformats.org/officeDocument/2006/relationships/hyperlink" Target="http://www.cedhnl.org.mx/somos/legislacion/Federal-Ley-de-Disciplina-Financiera-de-las-Entidades-Federativas-y-los-Municipios-30-01-2018.pdf" TargetMode="External"/><Relationship Id="rId17" Type="http://schemas.openxmlformats.org/officeDocument/2006/relationships/hyperlink" Target="http://www.cedhnl.org.mx/somos/legislacion/07.pdf" TargetMode="External"/><Relationship Id="rId25" Type="http://schemas.openxmlformats.org/officeDocument/2006/relationships/hyperlink" Target="http://www.cedhnl.org.mx/somos/legislacion/LEY-DE-PREVENCION-SOCIAL-DE-LA-VIOLENCIA-Y-LA-DELINCUENCIA-CON-PARTICIPACION-CIUDADANA-DEL-ESTADO-DE-NUEVO-LEON.pdf" TargetMode="External"/><Relationship Id="rId33" Type="http://schemas.openxmlformats.org/officeDocument/2006/relationships/hyperlink" Target="http://www.cedhnl.org.mx/somos/legislacion/LEY-DE-LOS-DERECHOS-DE-LAS-PERSONAS-ADULTAS-MAYORES-estatal.pdf" TargetMode="External"/><Relationship Id="rId38" Type="http://schemas.openxmlformats.org/officeDocument/2006/relationships/hyperlink" Target="http://www.cedhnl.org.mx/somos/legislacion/LEY-DE-HACIENDA-DEL-ESTADO-DE-NUEVO-LEON.pdf" TargetMode="External"/><Relationship Id="rId46" Type="http://schemas.openxmlformats.org/officeDocument/2006/relationships/hyperlink" Target="https://www.cedhnl.org.mx/bs/secciones/transparencia/legislacion/Leyes-Estatales/REGLAMENTO-INTERNO-CEDHNL-POE-21-04-2017.pdf" TargetMode="External"/><Relationship Id="rId59" Type="http://schemas.openxmlformats.org/officeDocument/2006/relationships/hyperlink" Target="https://www.cedhnl.org.mx/bs/secciones/transparencia/legislacion/Otras-Normas-Aplicables/Lineamientos-empleado-del-mes-CEDHNL.pdf" TargetMode="External"/><Relationship Id="rId67" Type="http://schemas.openxmlformats.org/officeDocument/2006/relationships/hyperlink" Target="https://www.hcnl.gob.mx/trabajo_legislativo/leyes/paquete_fiscal/ley_de_egresos_del_estado_de_nuevo_leon_para_el_ejercicio_fiscal_2025/" TargetMode="External"/><Relationship Id="rId103" Type="http://schemas.openxmlformats.org/officeDocument/2006/relationships/hyperlink" Target="https://www.hcnl.gob.mx/trabajo_legislativo/leyes/leyes/ley_de_remuneraciones_de_los_servidores_publicos_del_estado_de_nuevo_leon/" TargetMode="External"/><Relationship Id="rId108" Type="http://schemas.openxmlformats.org/officeDocument/2006/relationships/hyperlink" Target="https://www.hcnl.gob.mx/trabajo_legislativo/leyes/leyes/ley_del_sistema_estatal_anticorrupcion_para_el_estado_de_nuevo_leon/" TargetMode="External"/><Relationship Id="rId116" Type="http://schemas.openxmlformats.org/officeDocument/2006/relationships/hyperlink" Target="https://www.cedhnl.org.mx/bs/secciones/transparencia/legislacion/Leyes-Estatales/REFORMA-AL-REGLAMENTO-INTERNO-CEDHNL-POE-23-09-2022.pdf" TargetMode="External"/><Relationship Id="rId124" Type="http://schemas.openxmlformats.org/officeDocument/2006/relationships/hyperlink" Target="https://www.cedhnl.org.mx/bs/secciones/transparencia/legislacion/Otras-Normas-Aplicables/Acuerdo-CEDHNL-PR-011-2023-Actualizacion-del-calendario-de-suspension-de-labores-para-el-2024.pdf" TargetMode="External"/><Relationship Id="rId129" Type="http://schemas.openxmlformats.org/officeDocument/2006/relationships/hyperlink" Target="https://www.cedhnl.org.mx/bs/secciones/transparencia/legislacion/Otras-Normas-Aplicables/CEDHNL-Acuerdo-Integracion-del-Comite-de-Transparencia-08-01-2024.pdf" TargetMode="External"/><Relationship Id="rId137" Type="http://schemas.openxmlformats.org/officeDocument/2006/relationships/hyperlink" Target="https://www.cedhnl.org.mx/bs/secciones/transparencia/legislacion/Otras-Normas-Aplicables/PR-30-2024-Fe-publica-DORQ.pdf" TargetMode="External"/><Relationship Id="rId20" Type="http://schemas.openxmlformats.org/officeDocument/2006/relationships/hyperlink" Target="http://www.cedhnl.org.mx/somos/legislacion/LEY-PARA-LA-IGUALDAD-ENTRE-MUJERES-Y-HOMBRES-DEL-ESTADO-DE-NUEVO-LEON.pdf" TargetMode="External"/><Relationship Id="rId41" Type="http://schemas.openxmlformats.org/officeDocument/2006/relationships/hyperlink" Target="http://www.cedhnl.org.mx/somos/legislacion/LEY-PARA-LA-PROTECCION-DE-LOS-DERECHOS-DE-LAS-PERSONAS-CON-DISCAPACIDAD.pdf" TargetMode="External"/><Relationship Id="rId54" Type="http://schemas.openxmlformats.org/officeDocument/2006/relationships/hyperlink" Target="https://legislacion.scjn.gob.mx/Buscador/Paginas/AbrirDocArticulo.aspx?q=lW9H/jFKl9uhRauug/YricUp2+dDhSmK1isV0bSsXF13XtsY1uJSi2rece8EFYa3UvL3SyX/lXPIdqhwSaRAjw==" TargetMode="External"/><Relationship Id="rId62" Type="http://schemas.openxmlformats.org/officeDocument/2006/relationships/hyperlink" Target="https://www.cedhnl.org.mx/bs/secciones/transparencia/legislacion/Otras-Normas-Aplicables/Lineamientos-del-Fondo-de-Ahorro-de-la-CEDHNL.pdf" TargetMode="External"/><Relationship Id="rId70" Type="http://schemas.openxmlformats.org/officeDocument/2006/relationships/hyperlink" Target="https://www.hcnl.gob.mx/trabajo_legislativo/leyes/leyes/ley_de_la_comision_estatal_de_derechos_humanos_del_estado_de_nuevo_leon/" TargetMode="External"/><Relationship Id="rId75" Type="http://schemas.openxmlformats.org/officeDocument/2006/relationships/hyperlink" Target="http://sistec.nl.gob.mx/Transparencia_2015/Archivos/AC-F0102-06-M020016464-01.pdf" TargetMode="External"/><Relationship Id="rId83" Type="http://schemas.openxmlformats.org/officeDocument/2006/relationships/hyperlink" Target="https://www.diputados.gob.mx/LeyesBiblio/pdf/LGTAIP.pdf" TargetMode="External"/><Relationship Id="rId88" Type="http://schemas.openxmlformats.org/officeDocument/2006/relationships/hyperlink" Target="https://www.cedhnl.org.mx/bs/secciones/transparencia/legislacion/Otras-Normas-Aplicables/Acuerdo-CEDHNL-PR-16-2024-reforma-al-reglamento-interno.pdf" TargetMode="External"/><Relationship Id="rId91" Type="http://schemas.openxmlformats.org/officeDocument/2006/relationships/hyperlink" Target="https://www.hcnl.gob.mx/trabajo_legislativo/leyes/leyes/ley_que_regula_el_procedimiento_de_emision_de_la_declaratoria_de_ausencia_por_desaparicion_en_el_est/" TargetMode="External"/><Relationship Id="rId96" Type="http://schemas.openxmlformats.org/officeDocument/2006/relationships/hyperlink" Target="https://www.hcnl.gob.mx/trabajo_legislativo/leyes/leyes/ley_de_responsabilidad_patrimonial_del_estado_y_municipios_de_nuevo_leon/" TargetMode="External"/><Relationship Id="rId111" Type="http://schemas.openxmlformats.org/officeDocument/2006/relationships/hyperlink" Target="https://www.cedhnl.org.mx/bs/secciones/transparencia/legislacion/Otras-Normas-Aplicables/UA-MANUAL-DE-COMBUSTIBLE-01-V3-FUV20260112.pdf" TargetMode="External"/><Relationship Id="rId132" Type="http://schemas.openxmlformats.org/officeDocument/2006/relationships/hyperlink" Target="https://www.cedhnl.org.mx/bs/secciones/transparencia/legislacion/Otras-Normas-Aplicables/01-UA-Manual-de-Contabilidad-Gubernamental-M-01-V3-E-20241231.pdf" TargetMode="External"/><Relationship Id="rId140" Type="http://schemas.openxmlformats.org/officeDocument/2006/relationships/hyperlink" Target="https://www.cedhnl.org.mx/bs/secciones/transparencia/legislacion/Otras-Normas-Aplicables/Acuerdo-PR022025-incremento-salarial.pdf" TargetMode="External"/><Relationship Id="rId145" Type="http://schemas.openxmlformats.org/officeDocument/2006/relationships/hyperlink" Target="https://www.cedhnl.org.mx/bs/secciones/transparencia/legislacion/Otras-Normas-Aplicables/PR-15-2024%20BIS%20Reglas%20de%20Operaci%C3%B3n%20del%20Mecanismo.pdf" TargetMode="External"/><Relationship Id="rId153" Type="http://schemas.openxmlformats.org/officeDocument/2006/relationships/printerSettings" Target="../printerSettings/printerSettings1.bin"/><Relationship Id="rId1" Type="http://schemas.openxmlformats.org/officeDocument/2006/relationships/hyperlink" Target="http://www.cedhnl.org.mx/somos/legislacion/Ley-general-de-acceso-de-las-mujeres-a-una-vida-libre-de-violencia.pdf" TargetMode="External"/><Relationship Id="rId6" Type="http://schemas.openxmlformats.org/officeDocument/2006/relationships/hyperlink" Target="http://www.cedhnl.org.mx/somos/legislacion/Ley-para-la-proteccion-de-personas-defensoras-de-derechos-humanos-y-periodistas.pdf" TargetMode="External"/><Relationship Id="rId15" Type="http://schemas.openxmlformats.org/officeDocument/2006/relationships/hyperlink" Target="http://www.cedhnl.org.mx/somos/legislacion/04.pdf" TargetMode="External"/><Relationship Id="rId23" Type="http://schemas.openxmlformats.org/officeDocument/2006/relationships/hyperlink" Target="http://www.cedhnl.org.mx/somos/legislacion/LEY-DE-LA-INSTITUCION-POLICIAL-ESTATAL-FUERZA-CIVIL.pdf" TargetMode="External"/><Relationship Id="rId28" Type="http://schemas.openxmlformats.org/officeDocument/2006/relationships/hyperlink" Target="http://www.cedhnl.org.mx/somos/legislacion/LEY-PARA-PREVENIR-ATENDER-COMBATIR-Y-ERRADICAR-EL-ACOSO-Y-LA-VIOLENCIA-ESCOLAR-EN-EL-ESTADO-DE-NUEVO-LEON.pdf" TargetMode="External"/><Relationship Id="rId36" Type="http://schemas.openxmlformats.org/officeDocument/2006/relationships/hyperlink" Target="http://www.cedhnl.org.mx/somos/legislacion/Ley-de-Remuneracion-de-los-Servidores-Publicos-del-Estado-de-Nuevo-Leon.pdf" TargetMode="External"/><Relationship Id="rId49" Type="http://schemas.openxmlformats.org/officeDocument/2006/relationships/hyperlink" Target="https://www.diputados.gob.mx/LeyesBiblio/pdf/LFDefP.pdf" TargetMode="External"/><Relationship Id="rId57" Type="http://schemas.openxmlformats.org/officeDocument/2006/relationships/hyperlink" Target="https://www.cedhnl.org.mx/bs/secciones/transparencia/legislacion/Otras-Normas-Aplicables/CEDHNL-MANUAL-USO-VEHICULOS-OFICIALES.pdf" TargetMode="External"/><Relationship Id="rId106" Type="http://schemas.openxmlformats.org/officeDocument/2006/relationships/hyperlink" Target="https://www.hcnl.gob.mx/trabajo_legislativo/leyes/leyes/ley_del_instituto_estatal_de_la_juventud/" TargetMode="External"/><Relationship Id="rId114" Type="http://schemas.openxmlformats.org/officeDocument/2006/relationships/hyperlink" Target="https://www.diputados.gob.mx/LeyesBiblio/pdf/LGCG.pdf" TargetMode="External"/><Relationship Id="rId119" Type="http://schemas.openxmlformats.org/officeDocument/2006/relationships/hyperlink" Target="https://www.diputados.gob.mx/LeyesBiblio/pdf/LGTAIP.pdf" TargetMode="External"/><Relationship Id="rId127" Type="http://schemas.openxmlformats.org/officeDocument/2006/relationships/hyperlink" Target="https://www.cedhnl.org.mx/bs/secciones/transparencia/legislacion/Otras-Normas-Aplicables/Lineamientos-para-el-desarrollo-de-las-sesiones-del-Consejo-Consultivo-de-la-CEDHNL-V2-15082022.pdf" TargetMode="External"/><Relationship Id="rId10" Type="http://schemas.openxmlformats.org/officeDocument/2006/relationships/hyperlink" Target="http://www.cedhnl.org.mx/somos/legislacion/Ley-general-para-prevenir-investigar-y-sancionar-la-tortura.pdf" TargetMode="External"/><Relationship Id="rId31" Type="http://schemas.openxmlformats.org/officeDocument/2006/relationships/hyperlink" Target="http://www.cedhnl.org.mx/somos/legislacion/LEY-DE-VICTIMAS-DEL-ESTADO-DE-NUEVO-LEON.pdf" TargetMode="External"/><Relationship Id="rId44" Type="http://schemas.openxmlformats.org/officeDocument/2006/relationships/hyperlink" Target="http://www.hcnl.gob.mx/trabajo_legislativo/leyes/pdf/LEY%20DE%20LA%20INSTITUCION%20POLICIAL%20ESTATAL%20FUERZA%20CIVIL.pdf" TargetMode="External"/><Relationship Id="rId52" Type="http://schemas.openxmlformats.org/officeDocument/2006/relationships/hyperlink" Target="http://www.ordenjuridico.gob.mx/TratInt/Derechos%20Humanos/D47.pdf" TargetMode="External"/><Relationship Id="rId60" Type="http://schemas.openxmlformats.org/officeDocument/2006/relationships/hyperlink" Target="https://www.cedhnl.org.mx/bs/secciones/transparencia/legislacion/Otras-Normas-Aplicables/Lineamientos-antiguedad-CEDHNL.pdf" TargetMode="External"/><Relationship Id="rId65" Type="http://schemas.openxmlformats.org/officeDocument/2006/relationships/hyperlink" Target="https://www.cedhnl.org.mx/bs/secciones/transparencia/legislacion/Otras-Normas-Aplicables/CEDHNL-Manual-de-procedimientos-registro-control-y-bajas-bienes-muebles.pdf" TargetMode="External"/><Relationship Id="rId73" Type="http://schemas.openxmlformats.org/officeDocument/2006/relationships/hyperlink" Target="https://www.hcnl.gob.mx/trabajo_legislativo/leyes/leyes/ley_del_servicio_civil_del_estado_de_nuevo_leon/" TargetMode="External"/><Relationship Id="rId78" Type="http://schemas.openxmlformats.org/officeDocument/2006/relationships/hyperlink" Target="https://www.diputados.gob.mx/LeyesBiblio/pdf/LGAMVLV.pdf" TargetMode="External"/><Relationship Id="rId81" Type="http://schemas.openxmlformats.org/officeDocument/2006/relationships/hyperlink" Target="https://www.diputados.gob.mx/LeyesBiblio/pdf/LGPSEDMTP.pdf" TargetMode="External"/><Relationship Id="rId86" Type="http://schemas.openxmlformats.org/officeDocument/2006/relationships/hyperlink" Target="https://www.diputados.gob.mx/LeyesBiblio/pdf/LCF.pdf" TargetMode="External"/><Relationship Id="rId94" Type="http://schemas.openxmlformats.org/officeDocument/2006/relationships/hyperlink" Target="https://www.hcnl.gob.mx/trabajo_legislativo/leyes/leyes/ley_de_la_juventud_para_el_estado_de_nuevo_leon/" TargetMode="External"/><Relationship Id="rId99" Type="http://schemas.openxmlformats.org/officeDocument/2006/relationships/hyperlink" Target="https://www.hcnl.gob.mx/trabajo_legislativo/leyes/leyes/ley_de_administracion_financiera_para_el_estado_de_nuevo_leon/" TargetMode="External"/><Relationship Id="rId101" Type="http://schemas.openxmlformats.org/officeDocument/2006/relationships/hyperlink" Target="https://www.hcnl.gob.mx/trabajo_legislativo/leyes/leyes/ley_de_fiscalizacion_superior_del_estado_de_nuevo_leon/" TargetMode="External"/><Relationship Id="rId122" Type="http://schemas.openxmlformats.org/officeDocument/2006/relationships/hyperlink" Target="https://www.cedhnl.org.mx/bs/secciones/transparencia/legislacion/Otras-Normas-Aplicables/CEDHNL-Acuerdo-de-actualizacion-del-comite-de-baja-y-enajenacion-de-bienes.pdf" TargetMode="External"/><Relationship Id="rId130" Type="http://schemas.openxmlformats.org/officeDocument/2006/relationships/hyperlink" Target="https://www.cedhnl.org.mx/bs/secciones/transparencia/legislacion/Otras-Normas-Aplicables/Acuerdo-CEDHNL-PR-05-2025-analisis-inicio-y-registro-de-asuntos-y-escritos-de-quejas-en-el-SIAQ.pdf" TargetMode="External"/><Relationship Id="rId135" Type="http://schemas.openxmlformats.org/officeDocument/2006/relationships/hyperlink" Target="https://www.cedhnl.org.mx/bs/secciones/transparencia/legislacion/Otras-Normas-Aplicables/Acuerdo-CEDHNL-PR-01-2022-Firmas-de-documentos-oficiales.pdf" TargetMode="External"/><Relationship Id="rId143" Type="http://schemas.openxmlformats.org/officeDocument/2006/relationships/hyperlink" Target="https://www.cedhnl.org.mx/bs/secciones/transparencia/legislacion/Otras-Normas-Aplicables/CEDHNL-PR-12-2024-Acuerdo-Economia-Familiar.pdf" TargetMode="External"/><Relationship Id="rId148" Type="http://schemas.openxmlformats.org/officeDocument/2006/relationships/hyperlink" Target="https://www.cedhnl.org.mx/bs/secciones/transparencia/legislacion/Otras-Normas-Aplicables/PR-18-2024-Fe-Publica-UAJ.pdf" TargetMode="External"/><Relationship Id="rId151" Type="http://schemas.openxmlformats.org/officeDocument/2006/relationships/hyperlink" Target="https://www.cedhnl.org.mx/bs/secciones/transparencia/legislacion/Otras-Normas-Aplicables/CEDHNL-Acuerdo-actualizacion-de-estructura-20211206.pdf" TargetMode="External"/><Relationship Id="rId4" Type="http://schemas.openxmlformats.org/officeDocument/2006/relationships/hyperlink" Target="http://www.cedhnl.org.mx/somos/legislacion/Ley-general-para-la-inclusion-de-las-personas-con-discapacidad.pdf" TargetMode="External"/><Relationship Id="rId9" Type="http://schemas.openxmlformats.org/officeDocument/2006/relationships/hyperlink" Target="http://www.cedhnl.org.mx/somos/legislacion/Ley-General-de-Responsabilidades-Administrativas.pdf" TargetMode="External"/><Relationship Id="rId13" Type="http://schemas.openxmlformats.org/officeDocument/2006/relationships/hyperlink" Target="http://www.cedhnl.org.mx/somos/legislacion/03.pdf" TargetMode="External"/><Relationship Id="rId18" Type="http://schemas.openxmlformats.org/officeDocument/2006/relationships/hyperlink" Target="http://www.cedhnl.org.mx/somos/legislacion/09.pdf" TargetMode="External"/><Relationship Id="rId39" Type="http://schemas.openxmlformats.org/officeDocument/2006/relationships/hyperlink" Target="http://www.cedhnl.org.mx/somos/legislacion/LEY-PARA-PREVENIR-Y-ELIMINAR-LA-DISCRIMINACION-EN-EL-ESTADO-DE-NUEVO-LEON.pdf" TargetMode="External"/><Relationship Id="rId109" Type="http://schemas.openxmlformats.org/officeDocument/2006/relationships/hyperlink" Target="https://www.cedhnl.org.mx/bs/secciones/transparencia/legislacion/Otras-Normas-Aplicables/Codigo-de-Etica-CEDHNL-POE-30-09-2022.pdf" TargetMode="External"/><Relationship Id="rId34" Type="http://schemas.openxmlformats.org/officeDocument/2006/relationships/hyperlink" Target="http://www.cedhnl.org.mx/somos/legislacion/LeydeFiscalizacionSuperiordelEstadodeNL.pdf" TargetMode="External"/><Relationship Id="rId50" Type="http://schemas.openxmlformats.org/officeDocument/2006/relationships/hyperlink" Target="https://www.diputados.gob.mx/LeyesBiblio/pdf/LGV.pdf" TargetMode="External"/><Relationship Id="rId55" Type="http://schemas.openxmlformats.org/officeDocument/2006/relationships/hyperlink" Target="https://www.cedhnl.org.mx/bs/secciones/transparencia/legislacion/Leyes-Estatales/REGLAMENTO-INTERNO-CEDHNL-POE-02-12-2015.pdf" TargetMode="External"/><Relationship Id="rId76" Type="http://schemas.openxmlformats.org/officeDocument/2006/relationships/hyperlink" Target="https://www.cedhnl.org.mx/bs/secciones/transparencia/legislacion/Otras-Normas-Aplicables/CEDHNL-MANUAL-USO-Y-RESGUARDO-LINEAS-TELEFONICAS-Y-MOVILES-V05012023.pdf" TargetMode="External"/><Relationship Id="rId97" Type="http://schemas.openxmlformats.org/officeDocument/2006/relationships/hyperlink" Target="https://www.hcnl.gob.mx/trabajo_legislativo/leyes/leyes/ley_para_prevenir_atender_y_erradicar_el_acoso_y_la_violencia_escolar_del_estado_de_nuevo_leon/" TargetMode="External"/><Relationship Id="rId104" Type="http://schemas.openxmlformats.org/officeDocument/2006/relationships/hyperlink" Target="http://sistec.nl.gob.mx/Transparencia_2015/Archivos/AC_0001_0002_0171257-0000001.pdf" TargetMode="External"/><Relationship Id="rId120" Type="http://schemas.openxmlformats.org/officeDocument/2006/relationships/hyperlink" Target="https://www.cedhnl.org.mx/bs/secciones/transparencia/legislacion/Otras-Normas-Aplicables/CEDHNL-ACUERDO-COSTO-COPIAS-2022.pdf" TargetMode="External"/><Relationship Id="rId125" Type="http://schemas.openxmlformats.org/officeDocument/2006/relationships/hyperlink" Target="https://www.cedhnl.org.mx/bs/secciones/transparencia/legislacion/Otras-Normas-Aplicables/Acuerdo-CEDHNL-PR-19-2024-dias-de-asuento-2025.pdf" TargetMode="External"/><Relationship Id="rId141" Type="http://schemas.openxmlformats.org/officeDocument/2006/relationships/hyperlink" Target="https://www.cedhnl.org.mx/bs/secciones/transparencia/legislacion/Otras-Normas-Aplicables/Acuerdo-CEDHNL-PR-06-2025-Actualizacion-Estructura-organica-IDH.pdf" TargetMode="External"/><Relationship Id="rId146" Type="http://schemas.openxmlformats.org/officeDocument/2006/relationships/hyperlink" Target="https://www.cedhnl.org.mx/bs/secciones/transparencia/legislacion/Otras-Normas-Aplicables/Acuerdo-CEDHNL-PR-21-2024-incremento-salarial.pdf" TargetMode="External"/><Relationship Id="rId7" Type="http://schemas.openxmlformats.org/officeDocument/2006/relationships/hyperlink" Target="http://www.cedhnl.org.mx/somos/legislacion/Ley-general-de-transparencia-y-acceso-a-la-informacion-publica.pdf" TargetMode="External"/><Relationship Id="rId71" Type="http://schemas.openxmlformats.org/officeDocument/2006/relationships/hyperlink" Target="https://www.hcnl.gob.mx/trabajo_legislativo/leyes/leyes/ley_de_acceso_de_las_mujeres_a_una_vida_libre_de_violencia/" TargetMode="External"/><Relationship Id="rId92" Type="http://schemas.openxmlformats.org/officeDocument/2006/relationships/hyperlink" Target="http://sistec.nl.gob.mx/Transparencia_2015/Archivos/AC_0001_0002_0172173-0000001.pdf" TargetMode="External"/><Relationship Id="rId2" Type="http://schemas.openxmlformats.org/officeDocument/2006/relationships/hyperlink" Target="http://www.cedhnl.org.mx/somos/legislacion/Ley-general-de-los-derechos-de-ninas-ninos-y-adolescentes.pdf" TargetMode="External"/><Relationship Id="rId29" Type="http://schemas.openxmlformats.org/officeDocument/2006/relationships/hyperlink" Target="http://www.cedhnl.org.mx/somos/legislacion/LEY-SOBRE-EL-SISTEMA-ESTATAL-DE-ASISTENCIA-SOCIAL-DEL-ESTADO.pdf" TargetMode="External"/><Relationship Id="rId24" Type="http://schemas.openxmlformats.org/officeDocument/2006/relationships/hyperlink" Target="http://www.cedhnl.org.mx/somos/legislacion/LEY-DE-LA-JUVENTUD-PARA-EL-ESTADO-DE-NUEVO-LEON.pdf" TargetMode="External"/><Relationship Id="rId40" Type="http://schemas.openxmlformats.org/officeDocument/2006/relationships/hyperlink" Target="http://www.cedhnl.org.mx/somos/legislacion/LEY-DEL-INSTITUTO-ESTATAL-DE-LA-JUVENTUD.pdf" TargetMode="External"/><Relationship Id="rId45" Type="http://schemas.openxmlformats.org/officeDocument/2006/relationships/hyperlink" Target="https://www.cedhnl.org.mx/somos/legislacion/MANUAL_GENERAL_DE_ORGANIZACION_DE_LA_CEDHNL.pdf" TargetMode="External"/><Relationship Id="rId66" Type="http://schemas.openxmlformats.org/officeDocument/2006/relationships/hyperlink" Target="https://www.cedhnl.org.mx/bs/secciones/transparencia/legislacion/Otras-Normas-Aplicables/CEDHNL-Lineamientos-para-el-turno-a-las-VG.pdf" TargetMode="External"/><Relationship Id="rId87" Type="http://schemas.openxmlformats.org/officeDocument/2006/relationships/hyperlink" Target="https://www.diputados.gob.mx/LeyesBiblio/pdf/LDFEFM.pdf" TargetMode="External"/><Relationship Id="rId110" Type="http://schemas.openxmlformats.org/officeDocument/2006/relationships/hyperlink" Target="https://www.cedhnl.org.mx/bs/secciones/transparencia/legislacion/Otras-Normas-Aplicables/UA-USO-DE-VEHICULOS-OFICIALES-L-20231218.pdf" TargetMode="External"/><Relationship Id="rId115" Type="http://schemas.openxmlformats.org/officeDocument/2006/relationships/hyperlink" Target="https://www.cedhnl.org.mx/bs/secciones/transparencia/legislacion/Leyes-Estatales/REGLAMENTO-LEY-DE-ADQUISICIONES-NL-AGOSTO-2023.pdf" TargetMode="External"/><Relationship Id="rId131" Type="http://schemas.openxmlformats.org/officeDocument/2006/relationships/hyperlink" Target="https://www.cedhnl.org.mx/bs/secciones/transparencia/legislacion/Otras-Normas-Aplicables/Acuerdo-CEDHNL-PR-03-2025-actualizacion-criterios-retardos-de-horarios-laborales-del-personal.pdf" TargetMode="External"/><Relationship Id="rId136" Type="http://schemas.openxmlformats.org/officeDocument/2006/relationships/hyperlink" Target="https://www.cedhnl.org.mx/bs/secciones/transparencia/legislacion/Otras-Normas-Aplicables/Acuerdo-CEDHNL-PR-07-2025-Apoyo-Economia-Familiar.pdf" TargetMode="External"/><Relationship Id="rId61" Type="http://schemas.openxmlformats.org/officeDocument/2006/relationships/hyperlink" Target="https://www.cedhnl.org.mx/bs/secciones/transparencia/legislacion/Otras-Normas-Aplicables/CEDHNL-MANUAL-PARA-ATENCION-DE-SOLICITUDES-DE-TRANSPARENCIA-20220330.pdf" TargetMode="External"/><Relationship Id="rId82" Type="http://schemas.openxmlformats.org/officeDocument/2006/relationships/hyperlink" Target="https://www.diputados.gob.mx/LeyesBiblio/pdf/LPPDDHP.pdf" TargetMode="External"/><Relationship Id="rId152" Type="http://schemas.openxmlformats.org/officeDocument/2006/relationships/hyperlink" Target="https://www.cedhnl.org.mx/bs/secciones/transparencia/legislacion/Otras-Normas-Aplicables/Acuerdo-CEDHNL-PR-11-2025-calendario.pdf" TargetMode="External"/><Relationship Id="rId19" Type="http://schemas.openxmlformats.org/officeDocument/2006/relationships/hyperlink" Target="http://www.cedhnl.org.mx/somos/legislacion/LEY_QUE_REGULA_EL_PROCEDIMIENTO_DE_EMISION_DE_LA_DECLARATORIA_DE_AUSENCIA_POR_DESAPARICION_EN_EL_ESTADO_DE_NUEVO_LEON.pdf" TargetMode="External"/><Relationship Id="rId14" Type="http://schemas.openxmlformats.org/officeDocument/2006/relationships/hyperlink" Target="http://www.cedhnl.org.mx/somos/legislacion/04-21042017.pdf" TargetMode="External"/><Relationship Id="rId30" Type="http://schemas.openxmlformats.org/officeDocument/2006/relationships/hyperlink" Target="http://www.cedhnl.org.mx/somos/legislacion/LEY-DE-LOS-DERECHOS-DE-NINAS-NINOS-Y-ADOLESCENTES-PARA-EL-ESTADO-DE-NUEVO-LEON.pdf" TargetMode="External"/><Relationship Id="rId35" Type="http://schemas.openxmlformats.org/officeDocument/2006/relationships/hyperlink" Target="http://www.cedhnl.org.mx/somos/legislacion/LeydeAdquisicionesArrendamientosyContrataciondeServiciosdelEstadodeNuevoLeon.pdf" TargetMode="External"/><Relationship Id="rId56" Type="http://schemas.openxmlformats.org/officeDocument/2006/relationships/hyperlink" Target="https://www.cedhnl.org.mx/bs/secciones/transparencia/legislacion/Otras-Normas-Aplicables/Manual-de-procedimientos-para-reclutamiento-y-contratacion-de-personal-20220429.pdf" TargetMode="External"/><Relationship Id="rId77" Type="http://schemas.openxmlformats.org/officeDocument/2006/relationships/hyperlink" Target="https://www.diputados.gob.mx/LeyesBiblio/pdf/LFT.pdf" TargetMode="External"/><Relationship Id="rId100" Type="http://schemas.openxmlformats.org/officeDocument/2006/relationships/hyperlink" Target="https://www.hcnl.gob.mx/trabajo_legislativo/leyes/leyes/ley_de_los_derechos_de_las_personas_adultas_mayores_en_el_estado_de_nuevo_leon/" TargetMode="External"/><Relationship Id="rId105" Type="http://schemas.openxmlformats.org/officeDocument/2006/relationships/hyperlink" Target="https://www.hcnl.gob.mx/trabajo_legislativo/leyes/leyes/ley_para_prevenir_y_eliminar_la_discriminacion_en_el_estado_de_nuevo_leon/" TargetMode="External"/><Relationship Id="rId126" Type="http://schemas.openxmlformats.org/officeDocument/2006/relationships/hyperlink" Target="https://www.cedhnl.org.mx/bs/secciones/transparencia/legislacion/Otras-Normas-Aplicables/PR-01-2024-Empleado-del-mes.pdf" TargetMode="External"/><Relationship Id="rId147" Type="http://schemas.openxmlformats.org/officeDocument/2006/relationships/hyperlink" Target="https://www.cedhnl.org.mx/bs/secciones/transparencia/legislacion/Otras-Normas-Aplicables/Acuerdo-CEDHNL-PR-20-2024-gratificacion-a-personas-contratadas-bajo-regimen-de-honorarios.pdf" TargetMode="External"/><Relationship Id="rId8" Type="http://schemas.openxmlformats.org/officeDocument/2006/relationships/hyperlink" Target="http://www.cedhnl.org.mx/somos/legislacion/Ley-General-de-Proteccion-de-Datos-Personales-en-Posesion-de-Sujetos-Obligados.pdf" TargetMode="External"/><Relationship Id="rId51" Type="http://schemas.openxmlformats.org/officeDocument/2006/relationships/hyperlink" Target="http://www.hcnl.gob.mx/trabajo_legislativo/leyes/pdf/LEY%20DE%20LOS%20DERECHOS%20DE%20NINAS%20NINOS%20Y%20ADOLESCENTES%20PARA%20EL%20ESTADO%20DE%20NUEVO%20LEON.pdf" TargetMode="External"/><Relationship Id="rId72" Type="http://schemas.openxmlformats.org/officeDocument/2006/relationships/hyperlink" Target="https://www.hcnl.gob.mx/trabajo_legislativo/leyes/leyes/ley_que_crea_el_consejo_estatal_de_adopciones/" TargetMode="External"/><Relationship Id="rId93" Type="http://schemas.openxmlformats.org/officeDocument/2006/relationships/hyperlink" Target="http://sistec.nl.gob.mx/Transparencia_2015/Archivos/AC_0001_0002_0169793-0000001.pdf" TargetMode="External"/><Relationship Id="rId98" Type="http://schemas.openxmlformats.org/officeDocument/2006/relationships/hyperlink" Target="https://www.hcnl.gob.mx/trabajo_legislativo/leyes/leyes/ley_de_victimas_del_estado_de_nuevo_leon/" TargetMode="External"/><Relationship Id="rId121" Type="http://schemas.openxmlformats.org/officeDocument/2006/relationships/hyperlink" Target="https://www.cedhnl.org.mx/bs/secciones/transparencia/legislacion/Otras-Normas-Aplicables/CEDHNL-ACUERDO-COMITE-DE-ADQUISICIONES-ARRENDAMIENTOS-Y-SERVICIOS.pdf" TargetMode="External"/><Relationship Id="rId142" Type="http://schemas.openxmlformats.org/officeDocument/2006/relationships/hyperlink" Target="https://www.cedhnl.org.mx/bs/secciones/transparencia/legislacion/Otras-Normas-Aplicables/Acuerdo-PR0082024.pdf" TargetMode="External"/><Relationship Id="rId3" Type="http://schemas.openxmlformats.org/officeDocument/2006/relationships/hyperlink" Target="http://www.cedhnl.org.mx/somos/legislacion/Ley-general-de-victim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7"/>
  <sheetViews>
    <sheetView tabSelected="1" topLeftCell="E2" zoomScale="82" zoomScaleNormal="82" workbookViewId="0">
      <selection activeCell="J8" sqref="J8:J117"/>
    </sheetView>
  </sheetViews>
  <sheetFormatPr baseColWidth="10" defaultColWidth="9.140625" defaultRowHeight="15" x14ac:dyDescent="0.25"/>
  <cols>
    <col min="1" max="1" width="8.7109375" style="2" bestFit="1" customWidth="1"/>
    <col min="2" max="2" width="25" style="2" customWidth="1"/>
    <col min="3" max="3" width="26.42578125" style="2" customWidth="1"/>
    <col min="4" max="4" width="27.7109375" style="2" bestFit="1" customWidth="1"/>
    <col min="5" max="5" width="36.28515625" style="2" bestFit="1" customWidth="1"/>
    <col min="6" max="6" width="29.85546875" style="2" customWidth="1"/>
    <col min="7" max="7" width="32.42578125" style="2" customWidth="1"/>
    <col min="8" max="8" width="58" style="2" customWidth="1"/>
    <col min="9" max="9" width="73.140625" style="2" bestFit="1" customWidth="1"/>
    <col min="10" max="10" width="20.140625" style="2" bestFit="1" customWidth="1"/>
    <col min="11" max="11" width="52.28515625" style="2" customWidth="1"/>
    <col min="12" max="16384" width="9.140625" style="2"/>
  </cols>
  <sheetData>
    <row r="1" spans="1:11" hidden="1" x14ac:dyDescent="0.25">
      <c r="A1" s="2" t="s">
        <v>0</v>
      </c>
    </row>
    <row r="2" spans="1:11" x14ac:dyDescent="0.25">
      <c r="A2" s="20" t="s">
        <v>1</v>
      </c>
      <c r="B2" s="21"/>
      <c r="C2" s="21"/>
      <c r="D2" s="20" t="s">
        <v>2</v>
      </c>
      <c r="E2" s="21"/>
      <c r="F2" s="21"/>
      <c r="G2" s="20" t="s">
        <v>3</v>
      </c>
      <c r="H2" s="21"/>
      <c r="I2" s="21"/>
    </row>
    <row r="3" spans="1:11" x14ac:dyDescent="0.25">
      <c r="A3" s="22" t="s">
        <v>4</v>
      </c>
      <c r="B3" s="21"/>
      <c r="C3" s="21"/>
      <c r="D3" s="22" t="s">
        <v>5</v>
      </c>
      <c r="E3" s="21"/>
      <c r="F3" s="21"/>
      <c r="G3" s="22" t="s">
        <v>6</v>
      </c>
      <c r="H3" s="21"/>
      <c r="I3" s="21"/>
    </row>
    <row r="4" spans="1:11" hidden="1" x14ac:dyDescent="0.25">
      <c r="A4" s="2" t="s">
        <v>7</v>
      </c>
      <c r="B4" s="2" t="s">
        <v>8</v>
      </c>
      <c r="C4" s="2" t="s">
        <v>8</v>
      </c>
      <c r="D4" s="2" t="s">
        <v>9</v>
      </c>
      <c r="E4" s="2" t="s">
        <v>10</v>
      </c>
      <c r="F4" s="2" t="s">
        <v>8</v>
      </c>
      <c r="G4" s="2" t="s">
        <v>8</v>
      </c>
      <c r="H4" s="2" t="s">
        <v>11</v>
      </c>
      <c r="I4" s="2" t="s">
        <v>10</v>
      </c>
      <c r="J4" s="2" t="s">
        <v>12</v>
      </c>
      <c r="K4" s="2" t="s">
        <v>13</v>
      </c>
    </row>
    <row r="5" spans="1:11" hidden="1" x14ac:dyDescent="0.25">
      <c r="A5" s="2" t="s">
        <v>14</v>
      </c>
      <c r="B5" s="2" t="s">
        <v>15</v>
      </c>
      <c r="C5" s="2" t="s">
        <v>16</v>
      </c>
      <c r="D5" s="2" t="s">
        <v>17</v>
      </c>
      <c r="E5" s="2" t="s">
        <v>18</v>
      </c>
      <c r="F5" s="2" t="s">
        <v>19</v>
      </c>
      <c r="G5" s="2" t="s">
        <v>20</v>
      </c>
      <c r="H5" s="2" t="s">
        <v>21</v>
      </c>
      <c r="I5" s="2" t="s">
        <v>22</v>
      </c>
      <c r="J5" s="2" t="s">
        <v>23</v>
      </c>
      <c r="K5" s="2" t="s">
        <v>24</v>
      </c>
    </row>
    <row r="6" spans="1:11" x14ac:dyDescent="0.25">
      <c r="A6" s="20" t="s">
        <v>25</v>
      </c>
      <c r="B6" s="21"/>
      <c r="C6" s="21"/>
      <c r="D6" s="21"/>
      <c r="E6" s="21"/>
      <c r="F6" s="21"/>
      <c r="G6" s="21"/>
      <c r="H6" s="21"/>
      <c r="I6" s="21"/>
      <c r="J6" s="21"/>
      <c r="K6" s="21"/>
    </row>
    <row r="7" spans="1:11" ht="25.5" x14ac:dyDescent="0.25">
      <c r="A7" s="1" t="s">
        <v>26</v>
      </c>
      <c r="B7" s="1" t="s">
        <v>27</v>
      </c>
      <c r="C7" s="1" t="s">
        <v>28</v>
      </c>
      <c r="D7" s="1" t="s">
        <v>29</v>
      </c>
      <c r="E7" s="1" t="s">
        <v>30</v>
      </c>
      <c r="F7" s="1" t="s">
        <v>31</v>
      </c>
      <c r="G7" s="1" t="s">
        <v>32</v>
      </c>
      <c r="H7" s="1" t="s">
        <v>33</v>
      </c>
      <c r="I7" s="1" t="s">
        <v>34</v>
      </c>
      <c r="J7" s="1" t="s">
        <v>35</v>
      </c>
      <c r="K7" s="1" t="s">
        <v>36</v>
      </c>
    </row>
    <row r="8" spans="1:11" ht="30" x14ac:dyDescent="0.25">
      <c r="A8" s="3">
        <v>2026</v>
      </c>
      <c r="B8" s="4">
        <v>46143</v>
      </c>
      <c r="C8" s="4">
        <v>46173</v>
      </c>
      <c r="D8" s="3" t="s">
        <v>37</v>
      </c>
      <c r="E8" s="3" t="s">
        <v>37</v>
      </c>
      <c r="F8" s="4">
        <v>6246</v>
      </c>
      <c r="G8" s="4">
        <v>46115</v>
      </c>
      <c r="H8" s="5" t="s">
        <v>129</v>
      </c>
      <c r="I8" s="3" t="s">
        <v>157</v>
      </c>
      <c r="J8" s="4">
        <v>46173</v>
      </c>
      <c r="K8" s="3" t="s">
        <v>217</v>
      </c>
    </row>
    <row r="9" spans="1:11" ht="45" x14ac:dyDescent="0.25">
      <c r="A9" s="3">
        <v>2026</v>
      </c>
      <c r="B9" s="4">
        <v>46143</v>
      </c>
      <c r="C9" s="4">
        <v>46173</v>
      </c>
      <c r="D9" s="2" t="s">
        <v>39</v>
      </c>
      <c r="E9" s="3" t="s">
        <v>287</v>
      </c>
      <c r="F9" s="4">
        <v>6560</v>
      </c>
      <c r="G9" s="4">
        <v>45075</v>
      </c>
      <c r="H9" s="5" t="s">
        <v>218</v>
      </c>
      <c r="I9" s="3" t="s">
        <v>157</v>
      </c>
      <c r="J9" s="4">
        <v>46173</v>
      </c>
      <c r="K9" s="3" t="s">
        <v>217</v>
      </c>
    </row>
    <row r="10" spans="1:11" ht="30" x14ac:dyDescent="0.25">
      <c r="A10" s="3">
        <v>2026</v>
      </c>
      <c r="B10" s="4">
        <v>46143</v>
      </c>
      <c r="C10" s="4">
        <v>46173</v>
      </c>
      <c r="D10" s="3" t="s">
        <v>38</v>
      </c>
      <c r="E10" s="3" t="s">
        <v>67</v>
      </c>
      <c r="F10" s="4">
        <v>29595</v>
      </c>
      <c r="G10" s="10">
        <v>41718</v>
      </c>
      <c r="H10" s="5" t="s">
        <v>130</v>
      </c>
      <c r="I10" s="3" t="s">
        <v>157</v>
      </c>
      <c r="J10" s="4">
        <v>46173</v>
      </c>
      <c r="K10" s="3" t="s">
        <v>215</v>
      </c>
    </row>
    <row r="11" spans="1:11" ht="45" x14ac:dyDescent="0.25">
      <c r="A11" s="3">
        <v>2026</v>
      </c>
      <c r="B11" s="4">
        <v>46143</v>
      </c>
      <c r="C11" s="4">
        <v>46173</v>
      </c>
      <c r="D11" s="3" t="s">
        <v>38</v>
      </c>
      <c r="E11" s="3" t="s">
        <v>68</v>
      </c>
      <c r="F11" s="4">
        <v>29595</v>
      </c>
      <c r="G11" s="4">
        <v>37273</v>
      </c>
      <c r="H11" s="5" t="s">
        <v>131</v>
      </c>
      <c r="I11" s="3" t="s">
        <v>157</v>
      </c>
      <c r="J11" s="4">
        <v>46173</v>
      </c>
      <c r="K11" s="3" t="s">
        <v>215</v>
      </c>
    </row>
    <row r="12" spans="1:11" ht="45" x14ac:dyDescent="0.25">
      <c r="A12" s="3">
        <v>2026</v>
      </c>
      <c r="B12" s="4">
        <v>46143</v>
      </c>
      <c r="C12" s="4">
        <v>46173</v>
      </c>
      <c r="D12" s="3" t="s">
        <v>38</v>
      </c>
      <c r="E12" s="3" t="s">
        <v>69</v>
      </c>
      <c r="F12" s="4">
        <v>29595</v>
      </c>
      <c r="G12" s="4">
        <v>29718</v>
      </c>
      <c r="H12" s="5" t="s">
        <v>132</v>
      </c>
      <c r="I12" s="3" t="s">
        <v>157</v>
      </c>
      <c r="J12" s="4">
        <v>46173</v>
      </c>
      <c r="K12" s="3" t="s">
        <v>215</v>
      </c>
    </row>
    <row r="13" spans="1:11" ht="30" x14ac:dyDescent="0.25">
      <c r="A13" s="3">
        <v>2026</v>
      </c>
      <c r="B13" s="4">
        <v>46143</v>
      </c>
      <c r="C13" s="4">
        <v>46173</v>
      </c>
      <c r="D13" s="3" t="s">
        <v>42</v>
      </c>
      <c r="E13" s="3" t="s">
        <v>70</v>
      </c>
      <c r="F13" s="4">
        <v>37432</v>
      </c>
      <c r="G13" s="4">
        <v>45457</v>
      </c>
      <c r="H13" s="5" t="s">
        <v>133</v>
      </c>
      <c r="I13" s="3" t="s">
        <v>157</v>
      </c>
      <c r="J13" s="4">
        <v>46173</v>
      </c>
      <c r="K13" s="3" t="s">
        <v>217</v>
      </c>
    </row>
    <row r="14" spans="1:11" ht="32.25" customHeight="1" x14ac:dyDescent="0.25">
      <c r="A14" s="3">
        <v>2026</v>
      </c>
      <c r="B14" s="4">
        <v>46143</v>
      </c>
      <c r="C14" s="4">
        <v>46173</v>
      </c>
      <c r="D14" s="3" t="s">
        <v>42</v>
      </c>
      <c r="E14" s="3" t="s">
        <v>71</v>
      </c>
      <c r="F14" s="4">
        <v>35943</v>
      </c>
      <c r="G14" s="4">
        <v>45383</v>
      </c>
      <c r="H14" s="5" t="s">
        <v>134</v>
      </c>
      <c r="I14" s="3" t="s">
        <v>157</v>
      </c>
      <c r="J14" s="4">
        <v>46173</v>
      </c>
      <c r="K14" s="3" t="s">
        <v>217</v>
      </c>
    </row>
    <row r="15" spans="1:11" ht="30" x14ac:dyDescent="0.25">
      <c r="A15" s="3">
        <v>2026</v>
      </c>
      <c r="B15" s="4">
        <v>46143</v>
      </c>
      <c r="C15" s="4">
        <v>46173</v>
      </c>
      <c r="D15" s="3" t="s">
        <v>41</v>
      </c>
      <c r="E15" s="3" t="s">
        <v>72</v>
      </c>
      <c r="F15" s="4">
        <v>39114</v>
      </c>
      <c r="G15" s="4">
        <v>46037</v>
      </c>
      <c r="H15" s="5" t="s">
        <v>167</v>
      </c>
      <c r="I15" s="3" t="s">
        <v>157</v>
      </c>
      <c r="J15" s="4">
        <v>46173</v>
      </c>
      <c r="K15" s="3" t="s">
        <v>217</v>
      </c>
    </row>
    <row r="16" spans="1:11" ht="30" x14ac:dyDescent="0.25">
      <c r="A16" s="3">
        <v>2026</v>
      </c>
      <c r="B16" s="4">
        <v>46143</v>
      </c>
      <c r="C16" s="4">
        <v>46173</v>
      </c>
      <c r="D16" s="3" t="s">
        <v>41</v>
      </c>
      <c r="E16" s="3" t="s">
        <v>207</v>
      </c>
      <c r="F16" s="4">
        <v>39813</v>
      </c>
      <c r="G16" s="4">
        <v>45854</v>
      </c>
      <c r="H16" s="5" t="s">
        <v>206</v>
      </c>
      <c r="I16" s="3" t="s">
        <v>157</v>
      </c>
      <c r="J16" s="4">
        <v>46173</v>
      </c>
      <c r="K16" s="3" t="s">
        <v>217</v>
      </c>
    </row>
    <row r="17" spans="1:11" ht="30" x14ac:dyDescent="0.25">
      <c r="A17" s="3">
        <v>2026</v>
      </c>
      <c r="B17" s="4">
        <v>46143</v>
      </c>
      <c r="C17" s="4">
        <v>46173</v>
      </c>
      <c r="D17" s="3" t="s">
        <v>41</v>
      </c>
      <c r="E17" s="3" t="s">
        <v>73</v>
      </c>
      <c r="F17" s="4">
        <v>41977</v>
      </c>
      <c r="G17" s="4">
        <v>46037</v>
      </c>
      <c r="H17" s="5" t="s">
        <v>135</v>
      </c>
      <c r="I17" s="3" t="s">
        <v>157</v>
      </c>
      <c r="J17" s="4">
        <v>46173</v>
      </c>
      <c r="K17" s="3" t="s">
        <v>217</v>
      </c>
    </row>
    <row r="18" spans="1:11" ht="27.75" customHeight="1" x14ac:dyDescent="0.25">
      <c r="A18" s="3">
        <v>2026</v>
      </c>
      <c r="B18" s="4">
        <v>46143</v>
      </c>
      <c r="C18" s="4">
        <v>46173</v>
      </c>
      <c r="D18" s="3" t="s">
        <v>41</v>
      </c>
      <c r="E18" s="3" t="s">
        <v>74</v>
      </c>
      <c r="F18" s="4">
        <v>41283</v>
      </c>
      <c r="G18" s="6">
        <v>45383</v>
      </c>
      <c r="H18" s="5" t="s">
        <v>136</v>
      </c>
      <c r="I18" s="3" t="s">
        <v>157</v>
      </c>
      <c r="J18" s="4">
        <v>46173</v>
      </c>
      <c r="K18" s="3" t="s">
        <v>217</v>
      </c>
    </row>
    <row r="19" spans="1:11" ht="30" x14ac:dyDescent="0.25">
      <c r="A19" s="3">
        <v>2026</v>
      </c>
      <c r="B19" s="4">
        <v>46143</v>
      </c>
      <c r="C19" s="4">
        <v>46173</v>
      </c>
      <c r="D19" s="3" t="s">
        <v>41</v>
      </c>
      <c r="E19" s="3" t="s">
        <v>75</v>
      </c>
      <c r="F19" s="4">
        <v>40693</v>
      </c>
      <c r="G19" s="6">
        <v>45457</v>
      </c>
      <c r="H19" s="5" t="s">
        <v>168</v>
      </c>
      <c r="I19" s="3" t="s">
        <v>157</v>
      </c>
      <c r="J19" s="4">
        <v>46173</v>
      </c>
      <c r="K19" s="3" t="s">
        <v>217</v>
      </c>
    </row>
    <row r="20" spans="1:11" ht="75" x14ac:dyDescent="0.25">
      <c r="A20" s="3">
        <v>2026</v>
      </c>
      <c r="B20" s="4">
        <v>46143</v>
      </c>
      <c r="C20" s="4">
        <v>46173</v>
      </c>
      <c r="D20" s="3" t="s">
        <v>41</v>
      </c>
      <c r="E20" s="3" t="s">
        <v>76</v>
      </c>
      <c r="F20" s="4">
        <v>41074</v>
      </c>
      <c r="G20" s="4">
        <v>45975</v>
      </c>
      <c r="H20" s="5" t="s">
        <v>137</v>
      </c>
      <c r="I20" s="3" t="s">
        <v>157</v>
      </c>
      <c r="J20" s="4">
        <v>46173</v>
      </c>
      <c r="K20" s="3" t="s">
        <v>217</v>
      </c>
    </row>
    <row r="21" spans="1:11" ht="45" x14ac:dyDescent="0.25">
      <c r="A21" s="3">
        <v>2026</v>
      </c>
      <c r="B21" s="4">
        <v>46143</v>
      </c>
      <c r="C21" s="4">
        <v>46173</v>
      </c>
      <c r="D21" s="3" t="s">
        <v>42</v>
      </c>
      <c r="E21" s="3" t="s">
        <v>77</v>
      </c>
      <c r="F21" s="4">
        <v>41085</v>
      </c>
      <c r="G21" s="4">
        <v>44679</v>
      </c>
      <c r="H21" s="5" t="s">
        <v>169</v>
      </c>
      <c r="I21" s="3" t="s">
        <v>157</v>
      </c>
      <c r="J21" s="4">
        <v>46173</v>
      </c>
      <c r="K21" s="3" t="s">
        <v>217</v>
      </c>
    </row>
    <row r="22" spans="1:11" ht="30" x14ac:dyDescent="0.25">
      <c r="A22" s="3">
        <v>2026</v>
      </c>
      <c r="B22" s="4">
        <v>46143</v>
      </c>
      <c r="C22" s="4">
        <v>46173</v>
      </c>
      <c r="D22" s="3" t="s">
        <v>41</v>
      </c>
      <c r="E22" s="3" t="s">
        <v>78</v>
      </c>
      <c r="F22" s="4">
        <v>45736</v>
      </c>
      <c r="G22" s="4">
        <v>45736</v>
      </c>
      <c r="H22" s="5" t="s">
        <v>170</v>
      </c>
      <c r="I22" s="3" t="s">
        <v>157</v>
      </c>
      <c r="J22" s="4">
        <v>46173</v>
      </c>
      <c r="K22" s="3" t="s">
        <v>217</v>
      </c>
    </row>
    <row r="23" spans="1:11" ht="45" x14ac:dyDescent="0.25">
      <c r="A23" s="3">
        <v>2026</v>
      </c>
      <c r="B23" s="4">
        <v>46143</v>
      </c>
      <c r="C23" s="4">
        <v>46173</v>
      </c>
      <c r="D23" s="3" t="s">
        <v>41</v>
      </c>
      <c r="E23" s="3" t="s">
        <v>79</v>
      </c>
      <c r="F23" s="4">
        <v>45736</v>
      </c>
      <c r="G23" s="4">
        <v>45975</v>
      </c>
      <c r="H23" s="5" t="s">
        <v>171</v>
      </c>
      <c r="I23" s="3" t="s">
        <v>157</v>
      </c>
      <c r="J23" s="4">
        <v>46173</v>
      </c>
      <c r="K23" s="3" t="s">
        <v>215</v>
      </c>
    </row>
    <row r="24" spans="1:11" ht="21.75" customHeight="1" x14ac:dyDescent="0.25">
      <c r="A24" s="3">
        <v>2026</v>
      </c>
      <c r="B24" s="4">
        <v>46143</v>
      </c>
      <c r="C24" s="4">
        <v>46173</v>
      </c>
      <c r="D24" s="3" t="s">
        <v>42</v>
      </c>
      <c r="E24" s="8" t="s">
        <v>80</v>
      </c>
      <c r="F24" s="4">
        <v>25659</v>
      </c>
      <c r="G24" s="4">
        <v>46037</v>
      </c>
      <c r="H24" s="7" t="s">
        <v>166</v>
      </c>
      <c r="I24" s="3" t="s">
        <v>157</v>
      </c>
      <c r="J24" s="4">
        <v>46173</v>
      </c>
      <c r="K24" s="3" t="s">
        <v>217</v>
      </c>
    </row>
    <row r="25" spans="1:11" ht="32.25" customHeight="1" x14ac:dyDescent="0.25">
      <c r="A25" s="3">
        <v>2026</v>
      </c>
      <c r="B25" s="4">
        <v>46143</v>
      </c>
      <c r="C25" s="4">
        <v>46173</v>
      </c>
      <c r="D25" s="9" t="s">
        <v>41</v>
      </c>
      <c r="E25" s="13" t="s">
        <v>78</v>
      </c>
      <c r="F25" s="10">
        <v>45736</v>
      </c>
      <c r="G25" s="10">
        <v>45736</v>
      </c>
      <c r="H25" s="14" t="s">
        <v>170</v>
      </c>
      <c r="I25" s="3" t="s">
        <v>157</v>
      </c>
      <c r="J25" s="4">
        <v>46173</v>
      </c>
      <c r="K25" s="3" t="s">
        <v>215</v>
      </c>
    </row>
    <row r="26" spans="1:11" ht="30" x14ac:dyDescent="0.25">
      <c r="A26" s="3">
        <v>2026</v>
      </c>
      <c r="B26" s="4">
        <v>46143</v>
      </c>
      <c r="C26" s="4">
        <v>46173</v>
      </c>
      <c r="D26" s="9" t="s">
        <v>41</v>
      </c>
      <c r="E26" s="9" t="s">
        <v>81</v>
      </c>
      <c r="F26" s="10">
        <v>42569</v>
      </c>
      <c r="G26" s="10">
        <v>46006</v>
      </c>
      <c r="H26" s="11" t="s">
        <v>172</v>
      </c>
      <c r="I26" s="3" t="s">
        <v>157</v>
      </c>
      <c r="J26" s="4">
        <v>46173</v>
      </c>
      <c r="K26" s="3" t="s">
        <v>217</v>
      </c>
    </row>
    <row r="27" spans="1:11" ht="60" x14ac:dyDescent="0.25">
      <c r="A27" s="3">
        <v>2026</v>
      </c>
      <c r="B27" s="4">
        <v>46143</v>
      </c>
      <c r="C27" s="4">
        <v>46173</v>
      </c>
      <c r="D27" s="9" t="s">
        <v>41</v>
      </c>
      <c r="E27" s="9" t="s">
        <v>82</v>
      </c>
      <c r="F27" s="10">
        <v>42912</v>
      </c>
      <c r="G27" s="10">
        <v>44679</v>
      </c>
      <c r="H27" s="11" t="s">
        <v>173</v>
      </c>
      <c r="I27" s="3" t="s">
        <v>157</v>
      </c>
      <c r="J27" s="4">
        <v>46173</v>
      </c>
      <c r="K27" s="3" t="s">
        <v>217</v>
      </c>
    </row>
    <row r="28" spans="1:11" x14ac:dyDescent="0.25">
      <c r="A28" s="3">
        <v>2026</v>
      </c>
      <c r="B28" s="4">
        <v>46143</v>
      </c>
      <c r="C28" s="4">
        <v>46173</v>
      </c>
      <c r="D28" s="9" t="s">
        <v>42</v>
      </c>
      <c r="E28" s="9" t="s">
        <v>83</v>
      </c>
      <c r="F28" s="10">
        <v>28851</v>
      </c>
      <c r="G28" s="10">
        <v>45294</v>
      </c>
      <c r="H28" s="11" t="s">
        <v>174</v>
      </c>
      <c r="I28" s="3" t="s">
        <v>157</v>
      </c>
      <c r="J28" s="4">
        <v>46173</v>
      </c>
      <c r="K28" s="3" t="s">
        <v>217</v>
      </c>
    </row>
    <row r="29" spans="1:11" ht="30" x14ac:dyDescent="0.25">
      <c r="A29" s="3">
        <v>2026</v>
      </c>
      <c r="B29" s="4">
        <v>46143</v>
      </c>
      <c r="C29" s="4">
        <v>46173</v>
      </c>
      <c r="D29" s="9" t="s">
        <v>42</v>
      </c>
      <c r="E29" s="9" t="s">
        <v>84</v>
      </c>
      <c r="F29" s="10">
        <v>42487</v>
      </c>
      <c r="G29" s="10">
        <v>44691</v>
      </c>
      <c r="H29" s="11" t="s">
        <v>175</v>
      </c>
      <c r="I29" s="3" t="s">
        <v>157</v>
      </c>
      <c r="J29" s="4">
        <v>46173</v>
      </c>
      <c r="K29" s="3" t="s">
        <v>217</v>
      </c>
    </row>
    <row r="30" spans="1:11" ht="45" x14ac:dyDescent="0.25">
      <c r="A30" s="3">
        <v>2026</v>
      </c>
      <c r="B30" s="4">
        <v>46143</v>
      </c>
      <c r="C30" s="4">
        <v>46173</v>
      </c>
      <c r="D30" s="9" t="s">
        <v>44</v>
      </c>
      <c r="E30" s="9" t="s">
        <v>85</v>
      </c>
      <c r="F30" s="10">
        <v>33966</v>
      </c>
      <c r="G30" s="10">
        <v>44904</v>
      </c>
      <c r="H30" s="11" t="s">
        <v>176</v>
      </c>
      <c r="I30" s="3" t="s">
        <v>157</v>
      </c>
      <c r="J30" s="4">
        <v>46173</v>
      </c>
      <c r="K30" s="3" t="s">
        <v>217</v>
      </c>
    </row>
    <row r="31" spans="1:11" ht="45" x14ac:dyDescent="0.25">
      <c r="A31" s="3">
        <v>2026</v>
      </c>
      <c r="B31" s="4">
        <v>46143</v>
      </c>
      <c r="C31" s="4">
        <v>46173</v>
      </c>
      <c r="D31" s="9" t="s">
        <v>47</v>
      </c>
      <c r="E31" s="9" t="s">
        <v>86</v>
      </c>
      <c r="F31" s="10">
        <v>42846</v>
      </c>
      <c r="G31" s="10">
        <v>44827</v>
      </c>
      <c r="H31" s="11" t="s">
        <v>138</v>
      </c>
      <c r="I31" s="3" t="s">
        <v>157</v>
      </c>
      <c r="J31" s="4">
        <v>46173</v>
      </c>
      <c r="K31" s="3" t="s">
        <v>217</v>
      </c>
    </row>
    <row r="32" spans="1:11" ht="59.25" customHeight="1" x14ac:dyDescent="0.25">
      <c r="A32" s="3">
        <v>2026</v>
      </c>
      <c r="B32" s="4">
        <v>46143</v>
      </c>
      <c r="C32" s="4">
        <v>46173</v>
      </c>
      <c r="D32" s="9" t="s">
        <v>47</v>
      </c>
      <c r="E32" s="9" t="s">
        <v>87</v>
      </c>
      <c r="F32" s="10">
        <v>42340</v>
      </c>
      <c r="G32" s="10">
        <v>45586</v>
      </c>
      <c r="H32" s="11" t="s">
        <v>139</v>
      </c>
      <c r="I32" s="3" t="s">
        <v>157</v>
      </c>
      <c r="J32" s="4">
        <v>46173</v>
      </c>
      <c r="K32" s="3" t="s">
        <v>217</v>
      </c>
    </row>
    <row r="33" spans="1:11" ht="60" x14ac:dyDescent="0.25">
      <c r="A33" s="3">
        <v>2026</v>
      </c>
      <c r="B33" s="4">
        <v>46143</v>
      </c>
      <c r="C33" s="4">
        <v>46173</v>
      </c>
      <c r="D33" s="9" t="s">
        <v>47</v>
      </c>
      <c r="E33" s="9" t="s">
        <v>128</v>
      </c>
      <c r="F33" s="10">
        <v>44827</v>
      </c>
      <c r="G33" s="10">
        <v>45556</v>
      </c>
      <c r="H33" s="11" t="s">
        <v>156</v>
      </c>
      <c r="I33" s="3" t="s">
        <v>157</v>
      </c>
      <c r="J33" s="4">
        <v>46173</v>
      </c>
      <c r="K33" s="3" t="s">
        <v>217</v>
      </c>
    </row>
    <row r="34" spans="1:11" ht="69" customHeight="1" x14ac:dyDescent="0.25">
      <c r="A34" s="3">
        <v>2026</v>
      </c>
      <c r="B34" s="4">
        <v>46143</v>
      </c>
      <c r="C34" s="4">
        <v>46173</v>
      </c>
      <c r="D34" s="9" t="s">
        <v>47</v>
      </c>
      <c r="E34" s="9" t="s">
        <v>205</v>
      </c>
      <c r="F34" s="10">
        <v>45556</v>
      </c>
      <c r="G34" s="10">
        <v>45556</v>
      </c>
      <c r="H34" s="11" t="s">
        <v>204</v>
      </c>
      <c r="I34" s="3" t="s">
        <v>157</v>
      </c>
      <c r="J34" s="4">
        <v>46173</v>
      </c>
      <c r="K34" s="3" t="s">
        <v>217</v>
      </c>
    </row>
    <row r="35" spans="1:11" ht="45" x14ac:dyDescent="0.25">
      <c r="A35" s="3">
        <v>2026</v>
      </c>
      <c r="B35" s="4">
        <v>46143</v>
      </c>
      <c r="C35" s="4">
        <v>46173</v>
      </c>
      <c r="D35" s="9" t="s">
        <v>44</v>
      </c>
      <c r="E35" s="9" t="s">
        <v>88</v>
      </c>
      <c r="F35" s="10">
        <v>43623</v>
      </c>
      <c r="G35" s="10">
        <v>44953</v>
      </c>
      <c r="H35" s="11" t="s">
        <v>177</v>
      </c>
      <c r="I35" s="3" t="s">
        <v>157</v>
      </c>
      <c r="J35" s="4">
        <v>46173</v>
      </c>
      <c r="K35" s="3" t="s">
        <v>217</v>
      </c>
    </row>
    <row r="36" spans="1:11" ht="30" x14ac:dyDescent="0.25">
      <c r="A36" s="3">
        <v>2026</v>
      </c>
      <c r="B36" s="4">
        <v>46143</v>
      </c>
      <c r="C36" s="4">
        <v>46173</v>
      </c>
      <c r="D36" s="9" t="s">
        <v>44</v>
      </c>
      <c r="E36" s="9" t="s">
        <v>89</v>
      </c>
      <c r="F36" s="10">
        <v>39345</v>
      </c>
      <c r="G36" s="10">
        <v>45805</v>
      </c>
      <c r="H36" s="11" t="s">
        <v>219</v>
      </c>
      <c r="I36" s="3" t="s">
        <v>157</v>
      </c>
      <c r="J36" s="4">
        <v>46173</v>
      </c>
      <c r="K36" s="3" t="s">
        <v>217</v>
      </c>
    </row>
    <row r="37" spans="1:11" ht="30" x14ac:dyDescent="0.25">
      <c r="A37" s="3">
        <v>2026</v>
      </c>
      <c r="B37" s="4">
        <v>46143</v>
      </c>
      <c r="C37" s="4">
        <v>46173</v>
      </c>
      <c r="D37" s="9" t="s">
        <v>44</v>
      </c>
      <c r="E37" s="9" t="s">
        <v>90</v>
      </c>
      <c r="F37" s="10">
        <v>35104</v>
      </c>
      <c r="G37" s="10">
        <v>42851</v>
      </c>
      <c r="H37" s="11" t="s">
        <v>178</v>
      </c>
      <c r="I37" s="3" t="s">
        <v>157</v>
      </c>
      <c r="J37" s="4">
        <v>46173</v>
      </c>
      <c r="K37" s="3" t="s">
        <v>217</v>
      </c>
    </row>
    <row r="38" spans="1:11" ht="45" x14ac:dyDescent="0.25">
      <c r="A38" s="3">
        <v>2026</v>
      </c>
      <c r="B38" s="4">
        <v>46143</v>
      </c>
      <c r="C38" s="4">
        <v>46173</v>
      </c>
      <c r="D38" s="9" t="s">
        <v>44</v>
      </c>
      <c r="E38" s="9" t="s">
        <v>91</v>
      </c>
      <c r="F38" s="10">
        <v>42552</v>
      </c>
      <c r="G38" s="10">
        <v>44666</v>
      </c>
      <c r="H38" s="11" t="s">
        <v>179</v>
      </c>
      <c r="I38" s="3" t="s">
        <v>157</v>
      </c>
      <c r="J38" s="4">
        <v>46173</v>
      </c>
      <c r="K38" s="3" t="s">
        <v>217</v>
      </c>
    </row>
    <row r="39" spans="1:11" ht="60" x14ac:dyDescent="0.25">
      <c r="A39" s="3">
        <v>2026</v>
      </c>
      <c r="B39" s="4">
        <v>46143</v>
      </c>
      <c r="C39" s="4">
        <v>46173</v>
      </c>
      <c r="D39" s="9" t="s">
        <v>44</v>
      </c>
      <c r="E39" s="9" t="s">
        <v>92</v>
      </c>
      <c r="F39" s="10">
        <v>42151</v>
      </c>
      <c r="G39" s="10">
        <v>43789</v>
      </c>
      <c r="H39" s="11" t="s">
        <v>180</v>
      </c>
      <c r="I39" s="3" t="s">
        <v>157</v>
      </c>
      <c r="J39" s="4">
        <v>46173</v>
      </c>
      <c r="K39" s="3" t="s">
        <v>217</v>
      </c>
    </row>
    <row r="40" spans="1:11" ht="30" x14ac:dyDescent="0.25">
      <c r="A40" s="3">
        <v>2026</v>
      </c>
      <c r="B40" s="4">
        <v>46143</v>
      </c>
      <c r="C40" s="4">
        <v>46173</v>
      </c>
      <c r="D40" s="9" t="s">
        <v>44</v>
      </c>
      <c r="E40" s="9" t="s">
        <v>93</v>
      </c>
      <c r="F40" s="10">
        <v>40903</v>
      </c>
      <c r="G40" s="10">
        <v>45775</v>
      </c>
      <c r="H40" s="11" t="s">
        <v>181</v>
      </c>
      <c r="I40" s="3" t="s">
        <v>157</v>
      </c>
      <c r="J40" s="4">
        <v>46173</v>
      </c>
      <c r="K40" s="3" t="s">
        <v>217</v>
      </c>
    </row>
    <row r="41" spans="1:11" ht="30" x14ac:dyDescent="0.25">
      <c r="A41" s="3">
        <v>2026</v>
      </c>
      <c r="B41" s="4">
        <v>46143</v>
      </c>
      <c r="C41" s="4">
        <v>46173</v>
      </c>
      <c r="D41" s="9" t="s">
        <v>44</v>
      </c>
      <c r="E41" s="9" t="s">
        <v>94</v>
      </c>
      <c r="F41" s="10">
        <v>39850</v>
      </c>
      <c r="G41" s="10">
        <v>44424</v>
      </c>
      <c r="H41" s="11" t="s">
        <v>182</v>
      </c>
      <c r="I41" s="3" t="s">
        <v>157</v>
      </c>
      <c r="J41" s="4">
        <v>46173</v>
      </c>
      <c r="K41" s="3" t="s">
        <v>217</v>
      </c>
    </row>
    <row r="42" spans="1:11" ht="75" x14ac:dyDescent="0.25">
      <c r="A42" s="3">
        <v>2026</v>
      </c>
      <c r="B42" s="4">
        <v>46143</v>
      </c>
      <c r="C42" s="4">
        <v>46173</v>
      </c>
      <c r="D42" s="9" t="s">
        <v>44</v>
      </c>
      <c r="E42" s="9" t="s">
        <v>95</v>
      </c>
      <c r="F42" s="10">
        <v>40729</v>
      </c>
      <c r="G42" s="10">
        <v>45709</v>
      </c>
      <c r="H42" s="11" t="s">
        <v>140</v>
      </c>
      <c r="I42" s="3" t="s">
        <v>157</v>
      </c>
      <c r="J42" s="4">
        <v>46173</v>
      </c>
      <c r="K42" s="3" t="s">
        <v>217</v>
      </c>
    </row>
    <row r="43" spans="1:11" ht="45" x14ac:dyDescent="0.25">
      <c r="A43" s="3">
        <v>2026</v>
      </c>
      <c r="B43" s="4">
        <v>46143</v>
      </c>
      <c r="C43" s="4">
        <v>46173</v>
      </c>
      <c r="D43" s="9" t="s">
        <v>44</v>
      </c>
      <c r="E43" s="9" t="s">
        <v>96</v>
      </c>
      <c r="F43" s="10">
        <v>41293</v>
      </c>
      <c r="G43" s="10">
        <v>45674</v>
      </c>
      <c r="H43" s="11" t="s">
        <v>141</v>
      </c>
      <c r="I43" s="3" t="s">
        <v>157</v>
      </c>
      <c r="J43" s="4">
        <v>46173</v>
      </c>
      <c r="K43" s="3" t="s">
        <v>217</v>
      </c>
    </row>
    <row r="44" spans="1:11" ht="30" x14ac:dyDescent="0.25">
      <c r="A44" s="3">
        <v>2026</v>
      </c>
      <c r="B44" s="4">
        <v>46143</v>
      </c>
      <c r="C44" s="4">
        <v>46173</v>
      </c>
      <c r="D44" s="9" t="s">
        <v>44</v>
      </c>
      <c r="E44" s="9" t="s">
        <v>97</v>
      </c>
      <c r="F44" s="10">
        <v>39657</v>
      </c>
      <c r="G44" s="10">
        <v>45672</v>
      </c>
      <c r="H44" s="11" t="s">
        <v>183</v>
      </c>
      <c r="I44" s="3" t="s">
        <v>157</v>
      </c>
      <c r="J44" s="4">
        <v>46173</v>
      </c>
      <c r="K44" s="3" t="s">
        <v>217</v>
      </c>
    </row>
    <row r="45" spans="1:11" ht="45" x14ac:dyDescent="0.25">
      <c r="A45" s="3">
        <v>2026</v>
      </c>
      <c r="B45" s="4">
        <v>46143</v>
      </c>
      <c r="C45" s="4">
        <v>46173</v>
      </c>
      <c r="D45" s="9" t="s">
        <v>44</v>
      </c>
      <c r="E45" s="9" t="s">
        <v>98</v>
      </c>
      <c r="F45" s="10">
        <v>42522</v>
      </c>
      <c r="G45" s="10">
        <v>46080</v>
      </c>
      <c r="H45" s="11" t="s">
        <v>184</v>
      </c>
      <c r="I45" s="3" t="s">
        <v>157</v>
      </c>
      <c r="J45" s="4">
        <v>46173</v>
      </c>
      <c r="K45" s="3" t="s">
        <v>217</v>
      </c>
    </row>
    <row r="46" spans="1:11" ht="45" x14ac:dyDescent="0.25">
      <c r="A46" s="3">
        <v>2026</v>
      </c>
      <c r="B46" s="4">
        <v>46143</v>
      </c>
      <c r="C46" s="4">
        <v>46173</v>
      </c>
      <c r="D46" s="9" t="s">
        <v>44</v>
      </c>
      <c r="E46" s="9" t="s">
        <v>99</v>
      </c>
      <c r="F46" s="10">
        <v>41397</v>
      </c>
      <c r="G46" s="10">
        <v>45197</v>
      </c>
      <c r="H46" s="11" t="s">
        <v>185</v>
      </c>
      <c r="I46" s="3" t="s">
        <v>157</v>
      </c>
      <c r="J46" s="4">
        <v>46173</v>
      </c>
      <c r="K46" s="3" t="s">
        <v>217</v>
      </c>
    </row>
    <row r="47" spans="1:11" ht="30" x14ac:dyDescent="0.25">
      <c r="A47" s="3">
        <v>2026</v>
      </c>
      <c r="B47" s="4">
        <v>46143</v>
      </c>
      <c r="C47" s="4">
        <v>46173</v>
      </c>
      <c r="D47" s="9" t="s">
        <v>44</v>
      </c>
      <c r="E47" s="9" t="s">
        <v>100</v>
      </c>
      <c r="F47" s="10">
        <v>17710</v>
      </c>
      <c r="G47" s="10">
        <v>45975</v>
      </c>
      <c r="H47" s="14" t="s">
        <v>165</v>
      </c>
      <c r="I47" s="3" t="s">
        <v>157</v>
      </c>
      <c r="J47" s="4">
        <v>46173</v>
      </c>
      <c r="K47" s="3" t="s">
        <v>217</v>
      </c>
    </row>
    <row r="48" spans="1:11" ht="45" x14ac:dyDescent="0.25">
      <c r="A48" s="3">
        <v>2026</v>
      </c>
      <c r="B48" s="4">
        <v>46143</v>
      </c>
      <c r="C48" s="4">
        <v>46173</v>
      </c>
      <c r="D48" s="9" t="s">
        <v>44</v>
      </c>
      <c r="E48" s="9" t="s">
        <v>101</v>
      </c>
      <c r="F48" s="10">
        <v>41456</v>
      </c>
      <c r="G48" s="10">
        <v>45968</v>
      </c>
      <c r="H48" s="11" t="s">
        <v>186</v>
      </c>
      <c r="I48" s="3" t="s">
        <v>157</v>
      </c>
      <c r="J48" s="4">
        <v>46173</v>
      </c>
      <c r="K48" s="3" t="s">
        <v>217</v>
      </c>
    </row>
    <row r="49" spans="1:11" ht="45" x14ac:dyDescent="0.25">
      <c r="A49" s="3">
        <v>2026</v>
      </c>
      <c r="B49" s="4">
        <v>46143</v>
      </c>
      <c r="C49" s="4">
        <v>46173</v>
      </c>
      <c r="D49" s="9" t="s">
        <v>44</v>
      </c>
      <c r="E49" s="9" t="s">
        <v>102</v>
      </c>
      <c r="F49" s="10">
        <v>32489</v>
      </c>
      <c r="G49" s="10">
        <v>45786</v>
      </c>
      <c r="H49" s="11" t="s">
        <v>187</v>
      </c>
      <c r="I49" s="3" t="s">
        <v>157</v>
      </c>
      <c r="J49" s="4">
        <v>46173</v>
      </c>
      <c r="K49" s="3" t="s">
        <v>217</v>
      </c>
    </row>
    <row r="50" spans="1:11" ht="60" x14ac:dyDescent="0.25">
      <c r="A50" s="3">
        <v>2026</v>
      </c>
      <c r="B50" s="4">
        <v>46143</v>
      </c>
      <c r="C50" s="4">
        <v>46173</v>
      </c>
      <c r="D50" s="9" t="s">
        <v>44</v>
      </c>
      <c r="E50" s="9" t="s">
        <v>103</v>
      </c>
      <c r="F50" s="10">
        <v>42335</v>
      </c>
      <c r="G50" s="10">
        <v>45968</v>
      </c>
      <c r="H50" s="11" t="s">
        <v>142</v>
      </c>
      <c r="I50" s="3" t="s">
        <v>157</v>
      </c>
      <c r="J50" s="4">
        <v>46173</v>
      </c>
      <c r="K50" s="3" t="s">
        <v>217</v>
      </c>
    </row>
    <row r="51" spans="1:11" ht="30" x14ac:dyDescent="0.25">
      <c r="A51" s="3">
        <v>2026</v>
      </c>
      <c r="B51" s="4">
        <v>46143</v>
      </c>
      <c r="C51" s="4">
        <v>46173</v>
      </c>
      <c r="D51" s="9" t="s">
        <v>44</v>
      </c>
      <c r="E51" s="9" t="s">
        <v>104</v>
      </c>
      <c r="F51" s="10">
        <v>41615</v>
      </c>
      <c r="G51" s="10">
        <v>44587</v>
      </c>
      <c r="H51" s="11" t="s">
        <v>188</v>
      </c>
      <c r="I51" s="3" t="s">
        <v>157</v>
      </c>
      <c r="J51" s="4">
        <v>46173</v>
      </c>
      <c r="K51" s="3" t="s">
        <v>217</v>
      </c>
    </row>
    <row r="52" spans="1:11" ht="45" x14ac:dyDescent="0.25">
      <c r="A52" s="3">
        <v>2026</v>
      </c>
      <c r="B52" s="4">
        <v>46143</v>
      </c>
      <c r="C52" s="4">
        <v>46173</v>
      </c>
      <c r="D52" s="9" t="s">
        <v>44</v>
      </c>
      <c r="E52" s="9" t="s">
        <v>105</v>
      </c>
      <c r="F52" s="10">
        <v>34656</v>
      </c>
      <c r="G52" s="10">
        <v>43465</v>
      </c>
      <c r="H52" s="11" t="s">
        <v>189</v>
      </c>
      <c r="I52" s="3" t="s">
        <v>157</v>
      </c>
      <c r="J52" s="4">
        <v>46173</v>
      </c>
      <c r="K52" s="3" t="s">
        <v>217</v>
      </c>
    </row>
    <row r="53" spans="1:11" ht="45" x14ac:dyDescent="0.25">
      <c r="A53" s="3">
        <v>2026</v>
      </c>
      <c r="B53" s="4">
        <v>46143</v>
      </c>
      <c r="C53" s="4">
        <v>46173</v>
      </c>
      <c r="D53" s="9" t="s">
        <v>44</v>
      </c>
      <c r="E53" s="9" t="s">
        <v>106</v>
      </c>
      <c r="F53" s="10">
        <v>38359</v>
      </c>
      <c r="G53" s="10">
        <v>45929</v>
      </c>
      <c r="H53" s="11" t="s">
        <v>190</v>
      </c>
      <c r="I53" s="3" t="s">
        <v>157</v>
      </c>
      <c r="J53" s="4">
        <v>46173</v>
      </c>
      <c r="K53" s="3" t="s">
        <v>217</v>
      </c>
    </row>
    <row r="54" spans="1:11" ht="30" x14ac:dyDescent="0.25">
      <c r="A54" s="3">
        <v>2026</v>
      </c>
      <c r="B54" s="4">
        <v>46143</v>
      </c>
      <c r="C54" s="4">
        <v>46173</v>
      </c>
      <c r="D54" s="9" t="s">
        <v>44</v>
      </c>
      <c r="E54" s="9" t="s">
        <v>107</v>
      </c>
      <c r="F54" s="10">
        <v>40808</v>
      </c>
      <c r="G54" s="10">
        <v>44561</v>
      </c>
      <c r="H54" s="11" t="s">
        <v>191</v>
      </c>
      <c r="I54" s="3" t="s">
        <v>157</v>
      </c>
      <c r="J54" s="4">
        <v>46173</v>
      </c>
      <c r="K54" s="3" t="s">
        <v>217</v>
      </c>
    </row>
    <row r="55" spans="1:11" ht="45" x14ac:dyDescent="0.25">
      <c r="A55" s="3">
        <v>2026</v>
      </c>
      <c r="B55" s="4">
        <v>46143</v>
      </c>
      <c r="C55" s="4">
        <v>46173</v>
      </c>
      <c r="D55" s="9" t="s">
        <v>44</v>
      </c>
      <c r="E55" s="9" t="s">
        <v>108</v>
      </c>
      <c r="F55" s="10">
        <v>41360</v>
      </c>
      <c r="G55" s="10">
        <v>45107</v>
      </c>
      <c r="H55" s="11" t="s">
        <v>192</v>
      </c>
      <c r="I55" s="3" t="s">
        <v>157</v>
      </c>
      <c r="J55" s="4">
        <v>46173</v>
      </c>
      <c r="K55" s="3" t="s">
        <v>217</v>
      </c>
    </row>
    <row r="56" spans="1:11" ht="45" x14ac:dyDescent="0.25">
      <c r="A56" s="3">
        <v>2026</v>
      </c>
      <c r="B56" s="4">
        <v>46143</v>
      </c>
      <c r="C56" s="4">
        <v>46173</v>
      </c>
      <c r="D56" s="9" t="s">
        <v>44</v>
      </c>
      <c r="E56" s="9" t="s">
        <v>109</v>
      </c>
      <c r="F56" s="10">
        <v>39345</v>
      </c>
      <c r="G56" s="10">
        <v>39813</v>
      </c>
      <c r="H56" s="11" t="s">
        <v>193</v>
      </c>
      <c r="I56" s="3" t="s">
        <v>157</v>
      </c>
      <c r="J56" s="4">
        <v>46173</v>
      </c>
      <c r="K56" s="3" t="s">
        <v>217</v>
      </c>
    </row>
    <row r="57" spans="1:11" ht="45" x14ac:dyDescent="0.25">
      <c r="A57" s="3">
        <v>2026</v>
      </c>
      <c r="B57" s="4">
        <v>46143</v>
      </c>
      <c r="C57" s="4">
        <v>46173</v>
      </c>
      <c r="D57" s="9" t="s">
        <v>44</v>
      </c>
      <c r="E57" s="9" t="s">
        <v>110</v>
      </c>
      <c r="F57" s="10">
        <v>35256</v>
      </c>
      <c r="G57" s="10">
        <v>39267</v>
      </c>
      <c r="H57" s="11" t="s">
        <v>194</v>
      </c>
      <c r="I57" s="3" t="s">
        <v>157</v>
      </c>
      <c r="J57" s="4">
        <v>46173</v>
      </c>
      <c r="K57" s="3" t="s">
        <v>217</v>
      </c>
    </row>
    <row r="58" spans="1:11" ht="30" x14ac:dyDescent="0.25">
      <c r="A58" s="3">
        <v>2026</v>
      </c>
      <c r="B58" s="4">
        <v>46143</v>
      </c>
      <c r="C58" s="4">
        <v>46173</v>
      </c>
      <c r="D58" s="9" t="s">
        <v>44</v>
      </c>
      <c r="E58" s="9" t="s">
        <v>111</v>
      </c>
      <c r="F58" s="10">
        <v>27391</v>
      </c>
      <c r="G58" s="10">
        <v>44951</v>
      </c>
      <c r="H58" s="11" t="s">
        <v>195</v>
      </c>
      <c r="I58" s="3" t="s">
        <v>157</v>
      </c>
      <c r="J58" s="4">
        <v>46173</v>
      </c>
      <c r="K58" s="3" t="s">
        <v>217</v>
      </c>
    </row>
    <row r="59" spans="1:11" ht="45" x14ac:dyDescent="0.25">
      <c r="A59" s="3">
        <v>2026</v>
      </c>
      <c r="B59" s="4">
        <v>46143</v>
      </c>
      <c r="C59" s="4">
        <v>46173</v>
      </c>
      <c r="D59" s="9" t="s">
        <v>44</v>
      </c>
      <c r="E59" s="9" t="s">
        <v>112</v>
      </c>
      <c r="F59" s="10">
        <v>42872</v>
      </c>
      <c r="G59" s="10">
        <v>45735</v>
      </c>
      <c r="H59" s="11" t="s">
        <v>196</v>
      </c>
      <c r="I59" s="3" t="s">
        <v>157</v>
      </c>
      <c r="J59" s="4">
        <v>46173</v>
      </c>
      <c r="K59" s="3" t="s">
        <v>217</v>
      </c>
    </row>
    <row r="60" spans="1:11" ht="30" x14ac:dyDescent="0.25">
      <c r="A60" s="3">
        <v>2026</v>
      </c>
      <c r="B60" s="4">
        <v>46143</v>
      </c>
      <c r="C60" s="4">
        <v>46173</v>
      </c>
      <c r="D60" s="9" t="s">
        <v>44</v>
      </c>
      <c r="E60" s="9" t="s">
        <v>113</v>
      </c>
      <c r="F60" s="10">
        <v>37979</v>
      </c>
      <c r="G60" s="10">
        <v>45961</v>
      </c>
      <c r="H60" s="11" t="s">
        <v>197</v>
      </c>
      <c r="I60" s="3" t="s">
        <v>157</v>
      </c>
      <c r="J60" s="4">
        <v>46173</v>
      </c>
      <c r="K60" s="3" t="s">
        <v>217</v>
      </c>
    </row>
    <row r="61" spans="1:11" ht="45" x14ac:dyDescent="0.25">
      <c r="A61" s="3">
        <v>2026</v>
      </c>
      <c r="B61" s="4">
        <v>46143</v>
      </c>
      <c r="C61" s="4">
        <v>46173</v>
      </c>
      <c r="D61" s="9" t="s">
        <v>44</v>
      </c>
      <c r="E61" s="9" t="s">
        <v>114</v>
      </c>
      <c r="F61" s="10">
        <v>41823</v>
      </c>
      <c r="G61" s="10">
        <v>45674</v>
      </c>
      <c r="H61" s="11" t="s">
        <v>198</v>
      </c>
      <c r="I61" s="3" t="s">
        <v>157</v>
      </c>
      <c r="J61" s="4">
        <v>46173</v>
      </c>
      <c r="K61" s="3" t="s">
        <v>216</v>
      </c>
    </row>
    <row r="62" spans="1:11" ht="60.75" customHeight="1" x14ac:dyDescent="0.25">
      <c r="A62" s="3">
        <v>2026</v>
      </c>
      <c r="B62" s="4">
        <v>46143</v>
      </c>
      <c r="C62" s="4">
        <v>46173</v>
      </c>
      <c r="D62" s="9" t="s">
        <v>44</v>
      </c>
      <c r="E62" s="15" t="s">
        <v>210</v>
      </c>
      <c r="F62" s="10">
        <v>45706</v>
      </c>
      <c r="G62" s="10">
        <v>45706</v>
      </c>
      <c r="H62" s="11" t="s">
        <v>211</v>
      </c>
      <c r="I62" s="3" t="s">
        <v>157</v>
      </c>
      <c r="J62" s="4">
        <v>46173</v>
      </c>
      <c r="K62" s="3" t="s">
        <v>215</v>
      </c>
    </row>
    <row r="63" spans="1:11" ht="60.75" customHeight="1" x14ac:dyDescent="0.25">
      <c r="A63" s="3">
        <v>2026</v>
      </c>
      <c r="B63" s="4">
        <v>46143</v>
      </c>
      <c r="C63" s="4">
        <v>46173</v>
      </c>
      <c r="D63" s="9" t="s">
        <v>44</v>
      </c>
      <c r="E63" s="15" t="s">
        <v>212</v>
      </c>
      <c r="F63" s="10">
        <v>45706</v>
      </c>
      <c r="G63" s="10">
        <v>45706</v>
      </c>
      <c r="H63" s="11" t="s">
        <v>213</v>
      </c>
      <c r="I63" s="3" t="s">
        <v>157</v>
      </c>
      <c r="J63" s="4">
        <v>46173</v>
      </c>
      <c r="K63" s="3" t="s">
        <v>215</v>
      </c>
    </row>
    <row r="64" spans="1:11" ht="45" x14ac:dyDescent="0.25">
      <c r="A64" s="3">
        <v>2026</v>
      </c>
      <c r="B64" s="4">
        <v>46143</v>
      </c>
      <c r="C64" s="4">
        <v>46173</v>
      </c>
      <c r="D64" s="9" t="s">
        <v>44</v>
      </c>
      <c r="E64" s="15" t="s">
        <v>115</v>
      </c>
      <c r="F64" s="10">
        <v>42922</v>
      </c>
      <c r="G64" s="10">
        <v>44810</v>
      </c>
      <c r="H64" s="11" t="s">
        <v>199</v>
      </c>
      <c r="I64" s="3" t="s">
        <v>157</v>
      </c>
      <c r="J64" s="4">
        <v>46173</v>
      </c>
      <c r="K64" s="3" t="s">
        <v>216</v>
      </c>
    </row>
    <row r="65" spans="1:11" ht="54.75" customHeight="1" x14ac:dyDescent="0.25">
      <c r="A65" s="3">
        <v>2026</v>
      </c>
      <c r="B65" s="4">
        <v>46143</v>
      </c>
      <c r="C65" s="4">
        <v>46173</v>
      </c>
      <c r="D65" s="9" t="s">
        <v>47</v>
      </c>
      <c r="E65" s="15" t="s">
        <v>208</v>
      </c>
      <c r="F65" s="10">
        <v>41934</v>
      </c>
      <c r="G65" s="10">
        <v>45149</v>
      </c>
      <c r="H65" s="11" t="s">
        <v>209</v>
      </c>
      <c r="I65" s="3" t="s">
        <v>157</v>
      </c>
      <c r="J65" s="4">
        <v>46173</v>
      </c>
      <c r="K65" s="3" t="s">
        <v>217</v>
      </c>
    </row>
    <row r="66" spans="1:11" ht="45" x14ac:dyDescent="0.25">
      <c r="A66" s="3">
        <v>2026</v>
      </c>
      <c r="B66" s="4">
        <v>46143</v>
      </c>
      <c r="C66" s="4">
        <v>46173</v>
      </c>
      <c r="D66" s="9" t="s">
        <v>66</v>
      </c>
      <c r="E66" s="9" t="s">
        <v>116</v>
      </c>
      <c r="F66" s="10">
        <v>44830</v>
      </c>
      <c r="G66" s="10">
        <v>44830</v>
      </c>
      <c r="H66" s="11" t="s">
        <v>143</v>
      </c>
      <c r="I66" s="3" t="s">
        <v>157</v>
      </c>
      <c r="J66" s="4">
        <v>46173</v>
      </c>
      <c r="K66" s="3" t="s">
        <v>215</v>
      </c>
    </row>
    <row r="67" spans="1:11" ht="30" x14ac:dyDescent="0.25">
      <c r="A67" s="3">
        <v>2026</v>
      </c>
      <c r="B67" s="4">
        <v>46143</v>
      </c>
      <c r="C67" s="4">
        <v>46173</v>
      </c>
      <c r="D67" s="9" t="s">
        <v>49</v>
      </c>
      <c r="E67" s="9" t="s">
        <v>117</v>
      </c>
      <c r="F67" s="10">
        <v>42524</v>
      </c>
      <c r="G67" s="10">
        <v>42524</v>
      </c>
      <c r="H67" s="11" t="s">
        <v>144</v>
      </c>
      <c r="I67" s="3" t="s">
        <v>157</v>
      </c>
      <c r="J67" s="4">
        <v>46173</v>
      </c>
      <c r="K67" s="3" t="s">
        <v>215</v>
      </c>
    </row>
    <row r="68" spans="1:11" ht="45" x14ac:dyDescent="0.25">
      <c r="A68" s="3">
        <v>2026</v>
      </c>
      <c r="B68" s="4">
        <v>46143</v>
      </c>
      <c r="C68" s="4">
        <v>46173</v>
      </c>
      <c r="D68" s="9" t="s">
        <v>49</v>
      </c>
      <c r="E68" s="9" t="s">
        <v>118</v>
      </c>
      <c r="F68" s="10">
        <v>44440</v>
      </c>
      <c r="G68" s="10">
        <v>44680</v>
      </c>
      <c r="H68" s="11" t="s">
        <v>145</v>
      </c>
      <c r="I68" s="3" t="s">
        <v>157</v>
      </c>
      <c r="J68" s="4">
        <v>46173</v>
      </c>
      <c r="K68" s="3" t="s">
        <v>217</v>
      </c>
    </row>
    <row r="69" spans="1:11" ht="75" x14ac:dyDescent="0.25">
      <c r="A69" s="3">
        <v>2026</v>
      </c>
      <c r="B69" s="4">
        <v>46143</v>
      </c>
      <c r="C69" s="4">
        <v>46173</v>
      </c>
      <c r="D69" s="9" t="s">
        <v>49</v>
      </c>
      <c r="E69" s="9" t="s">
        <v>119</v>
      </c>
      <c r="F69" s="10">
        <v>44004</v>
      </c>
      <c r="G69" s="10">
        <v>44931</v>
      </c>
      <c r="H69" s="16" t="s">
        <v>200</v>
      </c>
      <c r="I69" s="3" t="s">
        <v>157</v>
      </c>
      <c r="J69" s="4">
        <v>46173</v>
      </c>
      <c r="K69" s="3" t="s">
        <v>217</v>
      </c>
    </row>
    <row r="70" spans="1:11" ht="45" x14ac:dyDescent="0.25">
      <c r="A70" s="3">
        <v>2026</v>
      </c>
      <c r="B70" s="4">
        <v>46143</v>
      </c>
      <c r="C70" s="4">
        <v>46173</v>
      </c>
      <c r="D70" s="9" t="s">
        <v>49</v>
      </c>
      <c r="E70" s="9" t="s">
        <v>120</v>
      </c>
      <c r="F70" s="10">
        <v>44175</v>
      </c>
      <c r="G70" s="17">
        <v>44175</v>
      </c>
      <c r="H70" s="11" t="s">
        <v>146</v>
      </c>
      <c r="I70" s="3" t="s">
        <v>157</v>
      </c>
      <c r="J70" s="4">
        <v>46173</v>
      </c>
      <c r="K70" s="3" t="s">
        <v>215</v>
      </c>
    </row>
    <row r="71" spans="1:11" ht="63.75" customHeight="1" x14ac:dyDescent="0.25">
      <c r="A71" s="3">
        <v>2026</v>
      </c>
      <c r="B71" s="4">
        <v>46143</v>
      </c>
      <c r="C71" s="4">
        <v>46173</v>
      </c>
      <c r="D71" s="9" t="s">
        <v>49</v>
      </c>
      <c r="E71" s="9" t="s">
        <v>201</v>
      </c>
      <c r="F71" s="10">
        <v>44175</v>
      </c>
      <c r="G71" s="10">
        <v>45278</v>
      </c>
      <c r="H71" s="11" t="s">
        <v>202</v>
      </c>
      <c r="I71" s="3" t="s">
        <v>157</v>
      </c>
      <c r="J71" s="4">
        <v>46173</v>
      </c>
      <c r="K71" s="3" t="s">
        <v>217</v>
      </c>
    </row>
    <row r="72" spans="1:11" ht="60" x14ac:dyDescent="0.25">
      <c r="A72" s="3">
        <v>2026</v>
      </c>
      <c r="B72" s="4">
        <v>46143</v>
      </c>
      <c r="C72" s="4">
        <v>46173</v>
      </c>
      <c r="D72" s="9" t="s">
        <v>49</v>
      </c>
      <c r="E72" s="9" t="s">
        <v>203</v>
      </c>
      <c r="F72" s="10">
        <v>44175</v>
      </c>
      <c r="G72" s="10">
        <v>46034</v>
      </c>
      <c r="H72" s="11" t="s">
        <v>285</v>
      </c>
      <c r="I72" s="3" t="s">
        <v>157</v>
      </c>
      <c r="J72" s="4">
        <v>46173</v>
      </c>
      <c r="K72" s="3" t="s">
        <v>217</v>
      </c>
    </row>
    <row r="73" spans="1:11" ht="60" x14ac:dyDescent="0.25">
      <c r="A73" s="3">
        <v>2026</v>
      </c>
      <c r="B73" s="4">
        <v>46143</v>
      </c>
      <c r="C73" s="4">
        <v>46173</v>
      </c>
      <c r="D73" s="9" t="s">
        <v>49</v>
      </c>
      <c r="E73" s="9" t="s">
        <v>160</v>
      </c>
      <c r="F73" s="10">
        <v>44270</v>
      </c>
      <c r="G73" s="10">
        <v>44680</v>
      </c>
      <c r="H73" s="11" t="s">
        <v>147</v>
      </c>
      <c r="I73" s="3" t="s">
        <v>157</v>
      </c>
      <c r="J73" s="4">
        <v>46173</v>
      </c>
      <c r="K73" s="3" t="s">
        <v>216</v>
      </c>
    </row>
    <row r="74" spans="1:11" ht="45" x14ac:dyDescent="0.25">
      <c r="A74" s="3">
        <v>2026</v>
      </c>
      <c r="B74" s="4">
        <v>46143</v>
      </c>
      <c r="C74" s="4">
        <v>46173</v>
      </c>
      <c r="D74" s="9" t="s">
        <v>49</v>
      </c>
      <c r="E74" s="9" t="s">
        <v>161</v>
      </c>
      <c r="F74" s="10">
        <v>44440</v>
      </c>
      <c r="G74" s="10">
        <v>44440</v>
      </c>
      <c r="H74" s="11" t="s">
        <v>148</v>
      </c>
      <c r="I74" s="3" t="s">
        <v>157</v>
      </c>
      <c r="J74" s="4">
        <v>46173</v>
      </c>
      <c r="K74" s="3" t="s">
        <v>215</v>
      </c>
    </row>
    <row r="75" spans="1:11" ht="75" x14ac:dyDescent="0.25">
      <c r="A75" s="3">
        <v>2026</v>
      </c>
      <c r="B75" s="4">
        <v>46143</v>
      </c>
      <c r="C75" s="4">
        <v>46173</v>
      </c>
      <c r="D75" s="9" t="s">
        <v>49</v>
      </c>
      <c r="E75" s="9" t="s">
        <v>162</v>
      </c>
      <c r="F75" s="10">
        <v>44440</v>
      </c>
      <c r="G75" s="10">
        <v>44440</v>
      </c>
      <c r="H75" s="11" t="s">
        <v>149</v>
      </c>
      <c r="I75" s="3" t="s">
        <v>157</v>
      </c>
      <c r="J75" s="4">
        <v>46173</v>
      </c>
      <c r="K75" s="3" t="s">
        <v>215</v>
      </c>
    </row>
    <row r="76" spans="1:11" ht="65.25" customHeight="1" x14ac:dyDescent="0.25">
      <c r="A76" s="3">
        <v>2026</v>
      </c>
      <c r="B76" s="4">
        <v>46143</v>
      </c>
      <c r="C76" s="4">
        <v>46173</v>
      </c>
      <c r="D76" s="9" t="s">
        <v>49</v>
      </c>
      <c r="E76" s="9" t="s">
        <v>163</v>
      </c>
      <c r="F76" s="10">
        <v>44376</v>
      </c>
      <c r="G76" s="10">
        <v>45141</v>
      </c>
      <c r="H76" s="11" t="s">
        <v>158</v>
      </c>
      <c r="I76" s="3" t="s">
        <v>157</v>
      </c>
      <c r="J76" s="4">
        <v>46173</v>
      </c>
      <c r="K76" s="3" t="s">
        <v>216</v>
      </c>
    </row>
    <row r="77" spans="1:11" ht="75" x14ac:dyDescent="0.25">
      <c r="A77" s="3">
        <v>2026</v>
      </c>
      <c r="B77" s="4">
        <v>46143</v>
      </c>
      <c r="C77" s="4">
        <v>46173</v>
      </c>
      <c r="D77" s="9" t="s">
        <v>49</v>
      </c>
      <c r="E77" s="9" t="s">
        <v>164</v>
      </c>
      <c r="F77" s="10">
        <v>45670</v>
      </c>
      <c r="G77" s="10">
        <v>45670</v>
      </c>
      <c r="H77" s="11" t="s">
        <v>253</v>
      </c>
      <c r="I77" s="3" t="s">
        <v>157</v>
      </c>
      <c r="J77" s="4">
        <v>46173</v>
      </c>
      <c r="K77" s="3" t="s">
        <v>215</v>
      </c>
    </row>
    <row r="78" spans="1:11" ht="66.75" customHeight="1" x14ac:dyDescent="0.25">
      <c r="A78" s="3">
        <v>2026</v>
      </c>
      <c r="B78" s="4">
        <v>46143</v>
      </c>
      <c r="C78" s="4">
        <v>46173</v>
      </c>
      <c r="D78" s="9" t="s">
        <v>49</v>
      </c>
      <c r="E78" s="9" t="s">
        <v>121</v>
      </c>
      <c r="F78" s="10">
        <v>44777</v>
      </c>
      <c r="G78" s="10">
        <v>44928</v>
      </c>
      <c r="H78" s="11" t="s">
        <v>159</v>
      </c>
      <c r="I78" s="3" t="s">
        <v>157</v>
      </c>
      <c r="J78" s="4">
        <v>46173</v>
      </c>
      <c r="K78" s="3" t="s">
        <v>217</v>
      </c>
    </row>
    <row r="79" spans="1:11" ht="60" x14ac:dyDescent="0.25">
      <c r="A79" s="3">
        <v>2026</v>
      </c>
      <c r="B79" s="4">
        <v>46143</v>
      </c>
      <c r="C79" s="4">
        <v>46173</v>
      </c>
      <c r="D79" s="9" t="s">
        <v>49</v>
      </c>
      <c r="E79" s="9" t="s">
        <v>122</v>
      </c>
      <c r="F79" s="10">
        <v>44287</v>
      </c>
      <c r="G79" s="10">
        <v>44287</v>
      </c>
      <c r="H79" s="11" t="s">
        <v>150</v>
      </c>
      <c r="I79" s="3" t="s">
        <v>157</v>
      </c>
      <c r="J79" s="4">
        <v>46173</v>
      </c>
      <c r="K79" s="3" t="s">
        <v>215</v>
      </c>
    </row>
    <row r="80" spans="1:11" ht="75" x14ac:dyDescent="0.25">
      <c r="A80" s="3">
        <v>2026</v>
      </c>
      <c r="B80" s="4">
        <v>46143</v>
      </c>
      <c r="C80" s="4">
        <v>46173</v>
      </c>
      <c r="D80" s="9" t="s">
        <v>49</v>
      </c>
      <c r="E80" s="9" t="s">
        <v>123</v>
      </c>
      <c r="F80" s="10">
        <v>44650</v>
      </c>
      <c r="G80" s="10">
        <v>44650</v>
      </c>
      <c r="H80" s="11" t="s">
        <v>151</v>
      </c>
      <c r="I80" s="3" t="s">
        <v>157</v>
      </c>
      <c r="J80" s="4">
        <v>46173</v>
      </c>
      <c r="K80" s="3" t="s">
        <v>215</v>
      </c>
    </row>
    <row r="81" spans="1:11" ht="45" x14ac:dyDescent="0.25">
      <c r="A81" s="3">
        <v>2026</v>
      </c>
      <c r="B81" s="4">
        <v>46143</v>
      </c>
      <c r="C81" s="4">
        <v>46173</v>
      </c>
      <c r="D81" s="9" t="s">
        <v>49</v>
      </c>
      <c r="E81" s="9" t="s">
        <v>124</v>
      </c>
      <c r="F81" s="10">
        <v>44701</v>
      </c>
      <c r="G81" s="10">
        <v>44701</v>
      </c>
      <c r="H81" s="11" t="s">
        <v>152</v>
      </c>
      <c r="I81" s="3" t="s">
        <v>157</v>
      </c>
      <c r="J81" s="4">
        <v>46173</v>
      </c>
      <c r="K81" s="3" t="s">
        <v>215</v>
      </c>
    </row>
    <row r="82" spans="1:11" ht="45" x14ac:dyDescent="0.25">
      <c r="A82" s="3">
        <v>2026</v>
      </c>
      <c r="B82" s="4">
        <v>46143</v>
      </c>
      <c r="C82" s="4">
        <v>46173</v>
      </c>
      <c r="D82" s="9" t="s">
        <v>49</v>
      </c>
      <c r="E82" s="9" t="s">
        <v>125</v>
      </c>
      <c r="F82" s="10">
        <v>44784</v>
      </c>
      <c r="G82" s="10">
        <v>44784</v>
      </c>
      <c r="H82" s="11" t="s">
        <v>153</v>
      </c>
      <c r="I82" s="3" t="s">
        <v>157</v>
      </c>
      <c r="J82" s="4">
        <v>46173</v>
      </c>
      <c r="K82" s="3" t="s">
        <v>215</v>
      </c>
    </row>
    <row r="83" spans="1:11" ht="60" x14ac:dyDescent="0.25">
      <c r="A83" s="3">
        <v>2026</v>
      </c>
      <c r="B83" s="4">
        <v>46143</v>
      </c>
      <c r="C83" s="4">
        <v>46173</v>
      </c>
      <c r="D83" s="9" t="s">
        <v>49</v>
      </c>
      <c r="E83" s="9" t="s">
        <v>126</v>
      </c>
      <c r="F83" s="10">
        <v>44774</v>
      </c>
      <c r="G83" s="10">
        <v>44774</v>
      </c>
      <c r="H83" s="11" t="s">
        <v>154</v>
      </c>
      <c r="I83" s="3" t="s">
        <v>157</v>
      </c>
      <c r="J83" s="4">
        <v>46173</v>
      </c>
      <c r="K83" s="3" t="s">
        <v>215</v>
      </c>
    </row>
    <row r="84" spans="1:11" ht="75" x14ac:dyDescent="0.25">
      <c r="A84" s="3">
        <v>2026</v>
      </c>
      <c r="B84" s="4">
        <v>46143</v>
      </c>
      <c r="C84" s="4">
        <v>46173</v>
      </c>
      <c r="D84" s="9" t="s">
        <v>49</v>
      </c>
      <c r="E84" s="9" t="s">
        <v>127</v>
      </c>
      <c r="F84" s="10">
        <v>44650</v>
      </c>
      <c r="G84" s="10">
        <v>44650</v>
      </c>
      <c r="H84" s="11" t="s">
        <v>155</v>
      </c>
      <c r="I84" s="3" t="s">
        <v>157</v>
      </c>
      <c r="J84" s="4">
        <v>46173</v>
      </c>
      <c r="K84" s="3" t="s">
        <v>215</v>
      </c>
    </row>
    <row r="85" spans="1:11" ht="60" x14ac:dyDescent="0.25">
      <c r="A85" s="3">
        <v>2026</v>
      </c>
      <c r="B85" s="4">
        <v>46143</v>
      </c>
      <c r="C85" s="4">
        <v>46173</v>
      </c>
      <c r="D85" s="9" t="s">
        <v>49</v>
      </c>
      <c r="E85" s="9" t="s">
        <v>259</v>
      </c>
      <c r="F85" s="10">
        <v>44774</v>
      </c>
      <c r="G85" s="10">
        <v>44788</v>
      </c>
      <c r="H85" s="11" t="s">
        <v>258</v>
      </c>
      <c r="I85" s="3" t="s">
        <v>157</v>
      </c>
      <c r="J85" s="4">
        <v>46173</v>
      </c>
      <c r="K85" s="3" t="s">
        <v>215</v>
      </c>
    </row>
    <row r="86" spans="1:11" ht="75" x14ac:dyDescent="0.25">
      <c r="A86" s="3">
        <v>2026</v>
      </c>
      <c r="B86" s="4">
        <v>46143</v>
      </c>
      <c r="C86" s="4">
        <v>46173</v>
      </c>
      <c r="D86" s="9" t="s">
        <v>49</v>
      </c>
      <c r="E86" s="9" t="s">
        <v>260</v>
      </c>
      <c r="F86" s="10">
        <v>44473</v>
      </c>
      <c r="G86" s="10">
        <v>44473</v>
      </c>
      <c r="H86" s="11" t="s">
        <v>261</v>
      </c>
      <c r="I86" s="3" t="s">
        <v>157</v>
      </c>
      <c r="J86" s="4">
        <v>46173</v>
      </c>
      <c r="K86" s="3" t="s">
        <v>215</v>
      </c>
    </row>
    <row r="87" spans="1:11" ht="60" x14ac:dyDescent="0.25">
      <c r="A87" s="3">
        <v>2026</v>
      </c>
      <c r="B87" s="4">
        <v>46143</v>
      </c>
      <c r="C87" s="4">
        <v>46173</v>
      </c>
      <c r="D87" s="9" t="s">
        <v>49</v>
      </c>
      <c r="E87" s="9" t="s">
        <v>273</v>
      </c>
      <c r="F87" s="10">
        <v>45341</v>
      </c>
      <c r="G87" s="10">
        <v>45341</v>
      </c>
      <c r="H87" s="11" t="s">
        <v>272</v>
      </c>
      <c r="I87" s="3" t="s">
        <v>157</v>
      </c>
      <c r="J87" s="4">
        <v>46173</v>
      </c>
      <c r="K87" s="3" t="s">
        <v>215</v>
      </c>
    </row>
    <row r="88" spans="1:11" ht="75" x14ac:dyDescent="0.25">
      <c r="A88" s="3">
        <v>2026</v>
      </c>
      <c r="B88" s="4">
        <v>46143</v>
      </c>
      <c r="C88" s="4">
        <v>46173</v>
      </c>
      <c r="D88" s="9" t="s">
        <v>49</v>
      </c>
      <c r="E88" s="9" t="s">
        <v>214</v>
      </c>
      <c r="F88" s="10">
        <v>45667</v>
      </c>
      <c r="G88" s="10">
        <v>45667</v>
      </c>
      <c r="H88" s="11" t="s">
        <v>282</v>
      </c>
      <c r="I88" s="3" t="s">
        <v>157</v>
      </c>
      <c r="J88" s="4">
        <v>46173</v>
      </c>
      <c r="K88" s="3" t="s">
        <v>215</v>
      </c>
    </row>
    <row r="89" spans="1:11" ht="45" x14ac:dyDescent="0.25">
      <c r="A89" s="3">
        <v>2026</v>
      </c>
      <c r="B89" s="4">
        <v>46143</v>
      </c>
      <c r="C89" s="4">
        <v>46173</v>
      </c>
      <c r="D89" s="9" t="s">
        <v>49</v>
      </c>
      <c r="E89" s="9" t="s">
        <v>264</v>
      </c>
      <c r="F89" s="10">
        <v>45657</v>
      </c>
      <c r="G89" s="10">
        <v>45657</v>
      </c>
      <c r="H89" s="11" t="s">
        <v>269</v>
      </c>
      <c r="I89" s="3" t="s">
        <v>157</v>
      </c>
      <c r="J89" s="4">
        <v>46173</v>
      </c>
      <c r="K89" s="3" t="s">
        <v>215</v>
      </c>
    </row>
    <row r="90" spans="1:11" ht="105" x14ac:dyDescent="0.25">
      <c r="A90" s="3">
        <v>2026</v>
      </c>
      <c r="B90" s="4">
        <v>46143</v>
      </c>
      <c r="C90" s="4">
        <v>46173</v>
      </c>
      <c r="D90" s="9" t="s">
        <v>59</v>
      </c>
      <c r="E90" s="9" t="s">
        <v>254</v>
      </c>
      <c r="F90" s="10">
        <v>45751</v>
      </c>
      <c r="G90" s="10">
        <v>45751</v>
      </c>
      <c r="H90" s="11" t="s">
        <v>255</v>
      </c>
      <c r="I90" s="3" t="s">
        <v>157</v>
      </c>
      <c r="J90" s="4">
        <v>46173</v>
      </c>
      <c r="K90" s="3" t="s">
        <v>215</v>
      </c>
    </row>
    <row r="91" spans="1:11" s="12" customFormat="1" ht="75" x14ac:dyDescent="0.25">
      <c r="A91" s="3">
        <v>2026</v>
      </c>
      <c r="B91" s="4">
        <v>46143</v>
      </c>
      <c r="C91" s="4">
        <v>46173</v>
      </c>
      <c r="D91" s="9" t="s">
        <v>59</v>
      </c>
      <c r="E91" s="9" t="s">
        <v>262</v>
      </c>
      <c r="F91" s="10">
        <v>45786</v>
      </c>
      <c r="G91" s="10">
        <v>45786</v>
      </c>
      <c r="H91" s="11" t="s">
        <v>268</v>
      </c>
      <c r="I91" s="9" t="s">
        <v>157</v>
      </c>
      <c r="J91" s="4">
        <v>46173</v>
      </c>
      <c r="K91" s="9" t="s">
        <v>215</v>
      </c>
    </row>
    <row r="92" spans="1:11" s="12" customFormat="1" ht="90" x14ac:dyDescent="0.25">
      <c r="A92" s="3">
        <v>2026</v>
      </c>
      <c r="B92" s="4">
        <v>46143</v>
      </c>
      <c r="C92" s="4">
        <v>46173</v>
      </c>
      <c r="D92" s="9" t="s">
        <v>59</v>
      </c>
      <c r="E92" s="9" t="s">
        <v>270</v>
      </c>
      <c r="F92" s="10">
        <v>45796</v>
      </c>
      <c r="G92" s="10">
        <v>45796</v>
      </c>
      <c r="H92" s="11" t="s">
        <v>267</v>
      </c>
      <c r="I92" s="9" t="s">
        <v>157</v>
      </c>
      <c r="J92" s="4">
        <v>46173</v>
      </c>
      <c r="K92" s="9" t="s">
        <v>215</v>
      </c>
    </row>
    <row r="93" spans="1:11" s="12" customFormat="1" ht="75" x14ac:dyDescent="0.25">
      <c r="A93" s="3">
        <v>2026</v>
      </c>
      <c r="B93" s="4">
        <v>46143</v>
      </c>
      <c r="C93" s="4">
        <v>46173</v>
      </c>
      <c r="D93" s="9" t="s">
        <v>59</v>
      </c>
      <c r="E93" s="9" t="s">
        <v>279</v>
      </c>
      <c r="F93" s="10">
        <v>45824</v>
      </c>
      <c r="G93" s="10">
        <v>45824</v>
      </c>
      <c r="H93" s="11" t="s">
        <v>278</v>
      </c>
      <c r="I93" s="9" t="s">
        <v>157</v>
      </c>
      <c r="J93" s="4">
        <v>46173</v>
      </c>
      <c r="K93" s="9" t="s">
        <v>215</v>
      </c>
    </row>
    <row r="94" spans="1:11" s="12" customFormat="1" ht="90" x14ac:dyDescent="0.25">
      <c r="A94" s="3">
        <v>2026</v>
      </c>
      <c r="B94" s="4">
        <v>46143</v>
      </c>
      <c r="C94" s="4">
        <v>46173</v>
      </c>
      <c r="D94" s="9" t="s">
        <v>59</v>
      </c>
      <c r="E94" s="9" t="s">
        <v>277</v>
      </c>
      <c r="F94" s="10">
        <v>45845</v>
      </c>
      <c r="G94" s="10">
        <v>45845</v>
      </c>
      <c r="H94" s="11" t="s">
        <v>276</v>
      </c>
      <c r="I94" s="9" t="s">
        <v>157</v>
      </c>
      <c r="J94" s="4">
        <v>46173</v>
      </c>
      <c r="K94" s="9" t="s">
        <v>215</v>
      </c>
    </row>
    <row r="95" spans="1:11" ht="45" x14ac:dyDescent="0.25">
      <c r="A95" s="3">
        <v>2026</v>
      </c>
      <c r="B95" s="4">
        <v>46143</v>
      </c>
      <c r="C95" s="4">
        <v>46173</v>
      </c>
      <c r="D95" s="9" t="s">
        <v>59</v>
      </c>
      <c r="E95" s="9" t="s">
        <v>263</v>
      </c>
      <c r="F95" s="10">
        <v>45299</v>
      </c>
      <c r="G95" s="10">
        <v>45299</v>
      </c>
      <c r="H95" s="11" t="s">
        <v>266</v>
      </c>
      <c r="I95" s="3" t="s">
        <v>157</v>
      </c>
      <c r="J95" s="4">
        <v>46173</v>
      </c>
      <c r="K95" s="3" t="s">
        <v>215</v>
      </c>
    </row>
    <row r="96" spans="1:11" ht="60" x14ac:dyDescent="0.25">
      <c r="A96" s="3">
        <v>2026</v>
      </c>
      <c r="B96" s="4">
        <v>46143</v>
      </c>
      <c r="C96" s="4">
        <v>46173</v>
      </c>
      <c r="D96" s="9" t="s">
        <v>59</v>
      </c>
      <c r="E96" s="9" t="s">
        <v>220</v>
      </c>
      <c r="F96" s="10">
        <v>45300</v>
      </c>
      <c r="G96" s="10">
        <v>45300</v>
      </c>
      <c r="H96" s="11" t="s">
        <v>221</v>
      </c>
      <c r="I96" s="3" t="s">
        <v>157</v>
      </c>
      <c r="J96" s="4">
        <v>46173</v>
      </c>
      <c r="K96" s="3" t="s">
        <v>215</v>
      </c>
    </row>
    <row r="97" spans="1:11" ht="75" x14ac:dyDescent="0.25">
      <c r="A97" s="3">
        <v>2026</v>
      </c>
      <c r="B97" s="4">
        <v>46143</v>
      </c>
      <c r="C97" s="4">
        <v>46173</v>
      </c>
      <c r="D97" s="9" t="s">
        <v>59</v>
      </c>
      <c r="E97" s="9" t="s">
        <v>236</v>
      </c>
      <c r="F97" s="10">
        <v>45462</v>
      </c>
      <c r="G97" s="10">
        <v>45462</v>
      </c>
      <c r="H97" s="11" t="s">
        <v>237</v>
      </c>
      <c r="I97" s="3" t="s">
        <v>157</v>
      </c>
      <c r="J97" s="4">
        <v>46173</v>
      </c>
      <c r="K97" s="3" t="s">
        <v>215</v>
      </c>
    </row>
    <row r="98" spans="1:11" ht="75" x14ac:dyDescent="0.25">
      <c r="A98" s="3">
        <v>2026</v>
      </c>
      <c r="B98" s="4">
        <v>46143</v>
      </c>
      <c r="C98" s="4">
        <v>46173</v>
      </c>
      <c r="D98" s="9" t="s">
        <v>59</v>
      </c>
      <c r="E98" s="9" t="s">
        <v>234</v>
      </c>
      <c r="F98" s="10">
        <v>45246</v>
      </c>
      <c r="G98" s="10">
        <v>45254</v>
      </c>
      <c r="H98" s="11" t="s">
        <v>235</v>
      </c>
      <c r="I98" s="3" t="s">
        <v>157</v>
      </c>
      <c r="J98" s="4">
        <v>46173</v>
      </c>
      <c r="K98" s="3" t="s">
        <v>215</v>
      </c>
    </row>
    <row r="99" spans="1:11" ht="120" x14ac:dyDescent="0.25">
      <c r="A99" s="3">
        <v>2026</v>
      </c>
      <c r="B99" s="4">
        <v>46143</v>
      </c>
      <c r="C99" s="4">
        <v>46173</v>
      </c>
      <c r="D99" s="9" t="s">
        <v>59</v>
      </c>
      <c r="E99" s="9" t="s">
        <v>238</v>
      </c>
      <c r="F99" s="10">
        <v>45512</v>
      </c>
      <c r="G99" s="10">
        <v>45512</v>
      </c>
      <c r="H99" s="11" t="s">
        <v>239</v>
      </c>
      <c r="I99" s="3" t="s">
        <v>157</v>
      </c>
      <c r="J99" s="4">
        <v>46173</v>
      </c>
      <c r="K99" s="3" t="s">
        <v>215</v>
      </c>
    </row>
    <row r="100" spans="1:11" ht="75" x14ac:dyDescent="0.25">
      <c r="A100" s="3">
        <v>2026</v>
      </c>
      <c r="B100" s="4">
        <v>46143</v>
      </c>
      <c r="C100" s="4">
        <v>46173</v>
      </c>
      <c r="D100" s="9" t="s">
        <v>59</v>
      </c>
      <c r="E100" s="9" t="s">
        <v>240</v>
      </c>
      <c r="F100" s="10">
        <v>45530</v>
      </c>
      <c r="G100" s="10">
        <v>45530</v>
      </c>
      <c r="H100" s="11" t="s">
        <v>241</v>
      </c>
      <c r="I100" s="3" t="s">
        <v>157</v>
      </c>
      <c r="J100" s="4">
        <v>46173</v>
      </c>
      <c r="K100" s="3" t="s">
        <v>215</v>
      </c>
    </row>
    <row r="101" spans="1:11" ht="90" x14ac:dyDescent="0.25">
      <c r="A101" s="3">
        <v>2026</v>
      </c>
      <c r="B101" s="4">
        <v>46143</v>
      </c>
      <c r="C101" s="4">
        <v>46173</v>
      </c>
      <c r="D101" s="9" t="s">
        <v>59</v>
      </c>
      <c r="E101" s="9" t="s">
        <v>242</v>
      </c>
      <c r="F101" s="10">
        <v>45561</v>
      </c>
      <c r="G101" s="10">
        <v>45561</v>
      </c>
      <c r="H101" s="11" t="s">
        <v>243</v>
      </c>
      <c r="I101" s="3" t="s">
        <v>157</v>
      </c>
      <c r="J101" s="4">
        <v>46173</v>
      </c>
      <c r="K101" s="3" t="s">
        <v>215</v>
      </c>
    </row>
    <row r="102" spans="1:11" ht="60" x14ac:dyDescent="0.25">
      <c r="A102" s="3">
        <v>2026</v>
      </c>
      <c r="B102" s="4">
        <v>46143</v>
      </c>
      <c r="C102" s="4">
        <v>46173</v>
      </c>
      <c r="D102" s="9" t="s">
        <v>59</v>
      </c>
      <c r="E102" s="9" t="s">
        <v>256</v>
      </c>
      <c r="F102" s="10">
        <v>45586</v>
      </c>
      <c r="G102" s="10">
        <v>45586</v>
      </c>
      <c r="H102" s="11" t="s">
        <v>265</v>
      </c>
      <c r="I102" s="3" t="s">
        <v>157</v>
      </c>
      <c r="J102" s="4">
        <v>46173</v>
      </c>
      <c r="K102" s="3" t="s">
        <v>215</v>
      </c>
    </row>
    <row r="103" spans="1:11" ht="150" x14ac:dyDescent="0.25">
      <c r="A103" s="3">
        <v>2026</v>
      </c>
      <c r="B103" s="4">
        <v>46143</v>
      </c>
      <c r="C103" s="4">
        <v>46173</v>
      </c>
      <c r="D103" s="9" t="s">
        <v>59</v>
      </c>
      <c r="E103" s="9" t="s">
        <v>244</v>
      </c>
      <c r="F103" s="10">
        <v>45597</v>
      </c>
      <c r="G103" s="10">
        <v>45597</v>
      </c>
      <c r="H103" s="11" t="s">
        <v>245</v>
      </c>
      <c r="I103" s="3" t="s">
        <v>157</v>
      </c>
      <c r="J103" s="4">
        <v>46173</v>
      </c>
      <c r="K103" s="3" t="s">
        <v>215</v>
      </c>
    </row>
    <row r="104" spans="1:11" ht="75" x14ac:dyDescent="0.25">
      <c r="A104" s="3">
        <v>2026</v>
      </c>
      <c r="B104" s="4">
        <v>46143</v>
      </c>
      <c r="C104" s="4">
        <v>46173</v>
      </c>
      <c r="D104" s="9" t="s">
        <v>59</v>
      </c>
      <c r="E104" s="9" t="s">
        <v>246</v>
      </c>
      <c r="F104" s="10">
        <v>45610</v>
      </c>
      <c r="G104" s="10">
        <v>45610</v>
      </c>
      <c r="H104" s="11" t="s">
        <v>247</v>
      </c>
      <c r="I104" s="3" t="s">
        <v>157</v>
      </c>
      <c r="J104" s="4">
        <v>46173</v>
      </c>
      <c r="K104" s="3" t="s">
        <v>215</v>
      </c>
    </row>
    <row r="105" spans="1:11" ht="105" x14ac:dyDescent="0.25">
      <c r="A105" s="3">
        <v>2026</v>
      </c>
      <c r="B105" s="4">
        <v>46143</v>
      </c>
      <c r="C105" s="4">
        <v>46173</v>
      </c>
      <c r="D105" s="9" t="s">
        <v>59</v>
      </c>
      <c r="E105" s="9" t="s">
        <v>248</v>
      </c>
      <c r="F105" s="10">
        <v>45607</v>
      </c>
      <c r="G105" s="10">
        <v>45607</v>
      </c>
      <c r="H105" s="18" t="s">
        <v>286</v>
      </c>
      <c r="I105" s="3" t="s">
        <v>157</v>
      </c>
      <c r="J105" s="4">
        <v>46173</v>
      </c>
      <c r="K105" s="3" t="s">
        <v>215</v>
      </c>
    </row>
    <row r="106" spans="1:11" ht="120" x14ac:dyDescent="0.25">
      <c r="A106" s="3">
        <v>2026</v>
      </c>
      <c r="B106" s="4">
        <v>46143</v>
      </c>
      <c r="C106" s="4">
        <v>46173</v>
      </c>
      <c r="D106" s="9" t="s">
        <v>59</v>
      </c>
      <c r="E106" s="9" t="s">
        <v>249</v>
      </c>
      <c r="F106" s="10">
        <v>45631</v>
      </c>
      <c r="G106" s="10">
        <v>45631</v>
      </c>
      <c r="H106" s="11" t="s">
        <v>250</v>
      </c>
      <c r="I106" s="3" t="s">
        <v>157</v>
      </c>
      <c r="J106" s="4">
        <v>46173</v>
      </c>
      <c r="K106" s="3" t="s">
        <v>215</v>
      </c>
    </row>
    <row r="107" spans="1:11" ht="135" x14ac:dyDescent="0.25">
      <c r="A107" s="3">
        <v>2026</v>
      </c>
      <c r="B107" s="4">
        <v>46143</v>
      </c>
      <c r="C107" s="4">
        <v>46173</v>
      </c>
      <c r="D107" s="9" t="s">
        <v>59</v>
      </c>
      <c r="E107" s="9" t="s">
        <v>257</v>
      </c>
      <c r="F107" s="10">
        <v>45631</v>
      </c>
      <c r="G107" s="10">
        <v>45631</v>
      </c>
      <c r="H107" s="11" t="s">
        <v>271</v>
      </c>
      <c r="I107" s="3" t="s">
        <v>157</v>
      </c>
      <c r="J107" s="4">
        <v>46173</v>
      </c>
      <c r="K107" s="3" t="s">
        <v>215</v>
      </c>
    </row>
    <row r="108" spans="1:11" ht="90" x14ac:dyDescent="0.25">
      <c r="A108" s="3">
        <v>2026</v>
      </c>
      <c r="B108" s="4">
        <v>46143</v>
      </c>
      <c r="C108" s="4">
        <v>46173</v>
      </c>
      <c r="D108" s="9" t="s">
        <v>59</v>
      </c>
      <c r="E108" s="9" t="s">
        <v>251</v>
      </c>
      <c r="F108" s="10">
        <v>45636</v>
      </c>
      <c r="G108" s="10">
        <v>45636</v>
      </c>
      <c r="H108" s="11" t="s">
        <v>252</v>
      </c>
      <c r="I108" s="3" t="s">
        <v>157</v>
      </c>
      <c r="J108" s="4">
        <v>46173</v>
      </c>
      <c r="K108" s="3" t="s">
        <v>215</v>
      </c>
    </row>
    <row r="109" spans="1:11" ht="105" x14ac:dyDescent="0.25">
      <c r="A109" s="3">
        <v>2026</v>
      </c>
      <c r="B109" s="4">
        <v>46143</v>
      </c>
      <c r="C109" s="4">
        <v>46173</v>
      </c>
      <c r="D109" s="9" t="s">
        <v>59</v>
      </c>
      <c r="E109" s="9" t="s">
        <v>281</v>
      </c>
      <c r="F109" s="10">
        <v>45646</v>
      </c>
      <c r="G109" s="10">
        <v>45646</v>
      </c>
      <c r="H109" s="19" t="s">
        <v>280</v>
      </c>
      <c r="I109" s="3" t="s">
        <v>157</v>
      </c>
      <c r="J109" s="4">
        <v>46173</v>
      </c>
      <c r="K109" s="3" t="s">
        <v>215</v>
      </c>
    </row>
    <row r="110" spans="1:11" ht="90" x14ac:dyDescent="0.25">
      <c r="A110" s="3">
        <v>2026</v>
      </c>
      <c r="B110" s="4">
        <v>46143</v>
      </c>
      <c r="C110" s="4">
        <v>46173</v>
      </c>
      <c r="D110" s="9" t="s">
        <v>59</v>
      </c>
      <c r="E110" s="9" t="s">
        <v>222</v>
      </c>
      <c r="F110" s="10">
        <v>44256</v>
      </c>
      <c r="G110" s="10">
        <v>44256</v>
      </c>
      <c r="H110" s="11" t="s">
        <v>226</v>
      </c>
      <c r="I110" s="3" t="s">
        <v>157</v>
      </c>
      <c r="J110" s="4">
        <v>46173</v>
      </c>
      <c r="K110" s="3" t="s">
        <v>215</v>
      </c>
    </row>
    <row r="111" spans="1:11" ht="75" x14ac:dyDescent="0.25">
      <c r="A111" s="3">
        <v>2026</v>
      </c>
      <c r="B111" s="4">
        <v>46143</v>
      </c>
      <c r="C111" s="4">
        <v>46173</v>
      </c>
      <c r="D111" s="9" t="s">
        <v>59</v>
      </c>
      <c r="E111" s="9" t="s">
        <v>223</v>
      </c>
      <c r="F111" s="10">
        <v>44256</v>
      </c>
      <c r="G111" s="10">
        <v>44256</v>
      </c>
      <c r="H111" s="11" t="s">
        <v>227</v>
      </c>
      <c r="I111" s="3" t="s">
        <v>157</v>
      </c>
      <c r="J111" s="4">
        <v>46173</v>
      </c>
      <c r="K111" s="3" t="s">
        <v>215</v>
      </c>
    </row>
    <row r="112" spans="1:11" ht="105" x14ac:dyDescent="0.25">
      <c r="A112" s="3">
        <v>2026</v>
      </c>
      <c r="B112" s="4">
        <v>46143</v>
      </c>
      <c r="C112" s="4">
        <v>46173</v>
      </c>
      <c r="D112" s="9" t="s">
        <v>59</v>
      </c>
      <c r="E112" s="9" t="s">
        <v>224</v>
      </c>
      <c r="F112" s="10">
        <v>44594</v>
      </c>
      <c r="G112" s="10">
        <v>44594</v>
      </c>
      <c r="H112" s="11" t="s">
        <v>225</v>
      </c>
      <c r="I112" s="3" t="s">
        <v>157</v>
      </c>
      <c r="J112" s="4">
        <v>46173</v>
      </c>
      <c r="K112" s="3" t="s">
        <v>215</v>
      </c>
    </row>
    <row r="113" spans="1:11" ht="105" x14ac:dyDescent="0.25">
      <c r="A113" s="3">
        <v>2026</v>
      </c>
      <c r="B113" s="4">
        <v>46143</v>
      </c>
      <c r="C113" s="4">
        <v>46173</v>
      </c>
      <c r="D113" s="9" t="s">
        <v>59</v>
      </c>
      <c r="E113" s="9" t="s">
        <v>274</v>
      </c>
      <c r="F113" s="10">
        <v>44593</v>
      </c>
      <c r="G113" s="10">
        <v>44593</v>
      </c>
      <c r="H113" s="11" t="s">
        <v>275</v>
      </c>
      <c r="I113" s="3" t="s">
        <v>157</v>
      </c>
      <c r="J113" s="4">
        <v>46173</v>
      </c>
      <c r="K113" s="3" t="s">
        <v>215</v>
      </c>
    </row>
    <row r="114" spans="1:11" ht="60" x14ac:dyDescent="0.25">
      <c r="A114" s="3">
        <v>2026</v>
      </c>
      <c r="B114" s="4">
        <v>46143</v>
      </c>
      <c r="C114" s="4">
        <v>46173</v>
      </c>
      <c r="D114" s="9" t="s">
        <v>59</v>
      </c>
      <c r="E114" s="9" t="s">
        <v>233</v>
      </c>
      <c r="F114" s="10">
        <v>44321</v>
      </c>
      <c r="G114" s="10">
        <v>44321</v>
      </c>
      <c r="H114" s="11" t="s">
        <v>228</v>
      </c>
      <c r="I114" s="3" t="s">
        <v>157</v>
      </c>
      <c r="J114" s="4">
        <v>46173</v>
      </c>
      <c r="K114" s="3" t="s">
        <v>215</v>
      </c>
    </row>
    <row r="115" spans="1:11" ht="60" x14ac:dyDescent="0.25">
      <c r="A115" s="3">
        <v>2026</v>
      </c>
      <c r="B115" s="4">
        <v>46143</v>
      </c>
      <c r="C115" s="4">
        <v>46173</v>
      </c>
      <c r="D115" s="9" t="s">
        <v>59</v>
      </c>
      <c r="E115" s="9" t="s">
        <v>230</v>
      </c>
      <c r="F115" s="10">
        <v>44354</v>
      </c>
      <c r="G115" s="10">
        <v>44354</v>
      </c>
      <c r="H115" s="11" t="s">
        <v>229</v>
      </c>
      <c r="I115" s="3" t="s">
        <v>157</v>
      </c>
      <c r="J115" s="4">
        <v>46173</v>
      </c>
      <c r="K115" s="3" t="s">
        <v>215</v>
      </c>
    </row>
    <row r="116" spans="1:11" ht="75" x14ac:dyDescent="0.25">
      <c r="A116" s="3">
        <v>2026</v>
      </c>
      <c r="B116" s="4">
        <v>46143</v>
      </c>
      <c r="C116" s="4">
        <v>46173</v>
      </c>
      <c r="D116" s="9" t="s">
        <v>59</v>
      </c>
      <c r="E116" s="9" t="s">
        <v>231</v>
      </c>
      <c r="F116" s="10">
        <v>44536</v>
      </c>
      <c r="G116" s="10">
        <v>44536</v>
      </c>
      <c r="H116" s="11" t="s">
        <v>232</v>
      </c>
      <c r="I116" s="3" t="s">
        <v>157</v>
      </c>
      <c r="J116" s="4">
        <v>46173</v>
      </c>
      <c r="K116" s="3" t="s">
        <v>215</v>
      </c>
    </row>
    <row r="117" spans="1:11" ht="75" x14ac:dyDescent="0.25">
      <c r="A117" s="3">
        <v>2026</v>
      </c>
      <c r="B117" s="4">
        <v>46143</v>
      </c>
      <c r="C117" s="4">
        <v>46173</v>
      </c>
      <c r="D117" s="9" t="s">
        <v>59</v>
      </c>
      <c r="E117" s="9" t="s">
        <v>283</v>
      </c>
      <c r="F117" s="10">
        <v>45966</v>
      </c>
      <c r="G117" s="10">
        <v>45966</v>
      </c>
      <c r="H117" s="11" t="s">
        <v>284</v>
      </c>
      <c r="I117" s="3" t="s">
        <v>157</v>
      </c>
      <c r="J117" s="4">
        <v>46173</v>
      </c>
      <c r="K117" s="3" t="s">
        <v>215</v>
      </c>
    </row>
  </sheetData>
  <autoFilter ref="A7:K117" xr:uid="{00000000-0001-0000-0000-000000000000}"/>
  <mergeCells count="7">
    <mergeCell ref="A6:K6"/>
    <mergeCell ref="A2:C2"/>
    <mergeCell ref="D2:F2"/>
    <mergeCell ref="G2:I2"/>
    <mergeCell ref="A3:C3"/>
    <mergeCell ref="D3:F3"/>
    <mergeCell ref="G3:I3"/>
  </mergeCells>
  <dataValidations count="1">
    <dataValidation type="list" allowBlank="1" showErrorMessage="1" sqref="D8 D13:D117" xr:uid="{00000000-0002-0000-0000-000000000000}">
      <formula1>Hidden_13</formula1>
    </dataValidation>
  </dataValidations>
  <hyperlinks>
    <hyperlink ref="E15" r:id="rId1" display="http://www.cedhnl.org.mx/somos/legislacion/Ley-general-de-acceso-de-las-mujeres-a-una-vida-libre-de-violencia.pdf" xr:uid="{00000000-0004-0000-0000-000000000000}"/>
    <hyperlink ref="E17" r:id="rId2" display="http://www.cedhnl.org.mx/somos/legislacion/Ley-general-de-los-derechos-de-ninas-ninos-y-adolescentes.pdf" xr:uid="{00000000-0004-0000-0000-000001000000}"/>
    <hyperlink ref="E18" r:id="rId3" display="http://www.cedhnl.org.mx/somos/legislacion/Ley-general-de-victimas.pdf" xr:uid="{00000000-0004-0000-0000-000002000000}"/>
    <hyperlink ref="E19" r:id="rId4" display="http://www.cedhnl.org.mx/somos/legislacion/Ley-general-para-la-inclusion-de-las-personas-con-discapacidad.pdf" xr:uid="{00000000-0004-0000-0000-000003000000}"/>
    <hyperlink ref="E20" r:id="rId5" display="http://www.cedhnl.org.mx/somos/legislacion/Ley-general-para-prevenir-sancionar-y-erradicar-los-delitos-en-materia-de-trata.pdf" xr:uid="{00000000-0004-0000-0000-000004000000}"/>
    <hyperlink ref="E21" r:id="rId6" display="http://www.cedhnl.org.mx/somos/legislacion/Ley-para-la-proteccion-de-personas-defensoras-de-derechos-humanos-y-periodistas.pdf" xr:uid="{00000000-0004-0000-0000-000005000000}"/>
    <hyperlink ref="E22" r:id="rId7" display="http://www.cedhnl.org.mx/somos/legislacion/Ley-general-de-transparencia-y-acceso-a-la-informacion-publica.pdf" xr:uid="{00000000-0004-0000-0000-000006000000}"/>
    <hyperlink ref="E23" r:id="rId8" display="http://www.cedhnl.org.mx/somos/legislacion/Ley-General-de-Proteccion-de-Datos-Personales-en-Posesion-de-Sujetos-Obligados.pdf" xr:uid="{00000000-0004-0000-0000-000007000000}"/>
    <hyperlink ref="E26" r:id="rId9" display="http://www.cedhnl.org.mx/somos/legislacion/Ley-General-de-Responsabilidades-Administrativas.pdf" xr:uid="{00000000-0004-0000-0000-000008000000}"/>
    <hyperlink ref="E27" r:id="rId10" display="http://www.cedhnl.org.mx/somos/legislacion/Ley-general-para-prevenir-investigar-y-sancionar-la-tortura.pdf" xr:uid="{00000000-0004-0000-0000-000009000000}"/>
    <hyperlink ref="E28" r:id="rId11" display="http://www.cedhnl.org.mx/somos/legislacion/Federal-Ley-de-Coordinacion-Fiscal-30-01-2018.pdf" xr:uid="{00000000-0004-0000-0000-00000A000000}"/>
    <hyperlink ref="E29" r:id="rId12" display="http://www.cedhnl.org.mx/somos/legislacion/Federal-Ley-de-Disciplina-Financiera-de-las-Entidades-Federativas-y-los-Municipios-30-01-2018.pdf" xr:uid="{00000000-0004-0000-0000-00000B000000}"/>
    <hyperlink ref="E30" r:id="rId13" display="http://www.cedhnl.org.mx/somos/legislacion/03.pdf" xr:uid="{00000000-0004-0000-0000-00000C000000}"/>
    <hyperlink ref="E31" r:id="rId14" display="http://www.cedhnl.org.mx/somos/legislacion/04-21042017.pdf" xr:uid="{00000000-0004-0000-0000-00000D000000}"/>
    <hyperlink ref="E32" r:id="rId15" display="http://www.cedhnl.org.mx/somos/legislacion/04.pdf" xr:uid="{00000000-0004-0000-0000-00000E000000}"/>
    <hyperlink ref="E36" r:id="rId16" display="http://www.cedhnl.org.mx/somos/legislacion/06.pdf" xr:uid="{00000000-0004-0000-0000-00000F000000}"/>
    <hyperlink ref="E37" r:id="rId17" display="http://www.cedhnl.org.mx/somos/legislacion/07.pdf" xr:uid="{00000000-0004-0000-0000-000010000000}"/>
    <hyperlink ref="E38" r:id="rId18" display="http://www.cedhnl.org.mx/somos/legislacion/09.pdf" xr:uid="{00000000-0004-0000-0000-000011000000}"/>
    <hyperlink ref="E39" r:id="rId19" display="http://www.cedhnl.org.mx/somos/legislacion/LEY_QUE_REGULA_EL_PROCEDIMIENTO_DE_EMISION_DE_LA_DECLARATORIA_DE_AUSENCIA_POR_DESAPARICION_EN_EL_ESTADO_DE_NUEVO_LEON.pdf" xr:uid="{00000000-0004-0000-0000-000012000000}"/>
    <hyperlink ref="E40" r:id="rId20" display="http://www.cedhnl.org.mx/somos/legislacion/LEY-PARA-LA-IGUALDAD-ENTRE-MUJERES-Y-HOMBRES-DEL-ESTADO-DE-NUEVO-LEON.pdf" xr:uid="{00000000-0004-0000-0000-000013000000}"/>
    <hyperlink ref="E41" r:id="rId21" display="http://www.cedhnl.org.mx/somos/legislacion/LEY_DE_DEFENSORIA_PUBLICA_PARA_EL_ESTADO_DE_NUEVO_LEON.pdf" xr:uid="{00000000-0004-0000-0000-000014000000}"/>
    <hyperlink ref="E42" r:id="rId22" display="http://www.cedhnl.org.mx/somos/legislacion/LEY-DE-INSTITUCIONES-ASISTENCIALES-QUE-TIENEN-BAJO-SU-GUARDA-CUSTODIA-O-AMBAS-A-NINAS-NINOS-Y-ADOLESCENTES-EN-EL-ESTADO-DE-NUEVO-LEON.pdf" xr:uid="{00000000-0004-0000-0000-000015000000}"/>
    <hyperlink ref="E43" r:id="rId23" display="http://www.cedhnl.org.mx/somos/legislacion/LEY-DE-LA-INSTITUCION-POLICIAL-ESTATAL-FUERZA-CIVIL.pdf" xr:uid="{00000000-0004-0000-0000-000016000000}"/>
    <hyperlink ref="E44" r:id="rId24" display="http://www.cedhnl.org.mx/somos/legislacion/LEY-DE-LA-JUVENTUD-PARA-EL-ESTADO-DE-NUEVO-LEON.pdf" xr:uid="{00000000-0004-0000-0000-000017000000}"/>
    <hyperlink ref="E45" r:id="rId25" display="http://www.cedhnl.org.mx/somos/legislacion/LEY-DE-PREVENCION-SOCIAL-DE-LA-VIOLENCIA-Y-LA-DELINCUENCIA-CON-PARTICIPACION-CIUDADANA-DEL-ESTADO-DE-NUEVO-LEON.pdf" xr:uid="{00000000-0004-0000-0000-000018000000}"/>
    <hyperlink ref="E46" r:id="rId26" display="http://www.cedhnl.org.mx/somos/legislacion/LEY-DE-RESPONSABILIDAD-PATRIMONIAL-DEL-ESTADO-Y-MUNICIPIOS.pdf" xr:uid="{00000000-0004-0000-0000-000019000000}"/>
    <hyperlink ref="E47" r:id="rId27" display="http://www.cedhnl.org.mx/somos/legislacion/LEY-DEL-SERVICIO-CIVIL-DEL-ESTADO-DE-NUEVO-LEON.pdf" xr:uid="{00000000-0004-0000-0000-00001A000000}"/>
    <hyperlink ref="E48" r:id="rId28" display="http://www.cedhnl.org.mx/somos/legislacion/LEY-PARA-PREVENIR-ATENDER-COMBATIR-Y-ERRADICAR-EL-ACOSO-Y-LA-VIOLENCIA-ESCOLAR-EN-EL-ESTADO-DE-NUEVO-LEON.pdf" xr:uid="{00000000-0004-0000-0000-00001B000000}"/>
    <hyperlink ref="E49" r:id="rId29" display="http://www.cedhnl.org.mx/somos/legislacion/LEY-SOBRE-EL-SISTEMA-ESTATAL-DE-ASISTENCIA-SOCIAL-DEL-ESTADO.pdf" xr:uid="{00000000-0004-0000-0000-00001C000000}"/>
    <hyperlink ref="E50" r:id="rId30" display="http://www.cedhnl.org.mx/somos/legislacion/LEY-DE-LOS-DERECHOS-DE-NINAS-NINOS-Y-ADOLESCENTES-PARA-EL-ESTADO-DE-NUEVO-LEON.pdf" xr:uid="{00000000-0004-0000-0000-00001D000000}"/>
    <hyperlink ref="E51" r:id="rId31" display="http://www.cedhnl.org.mx/somos/legislacion/LEY-DE-VICTIMAS-DEL-ESTADO-DE-NUEVO-LEON.pdf" xr:uid="{00000000-0004-0000-0000-00001E000000}"/>
    <hyperlink ref="E52" r:id="rId32" display="http://www.cedhnl.org.mx/somos/legislacion/LEY-DE-ADMINISTRACION-FINANCIERA-PARA-EL-ESTADO-DE-NUEVO-LEON.pdf" xr:uid="{00000000-0004-0000-0000-00001F000000}"/>
    <hyperlink ref="E53" r:id="rId33" display="http://www.cedhnl.org.mx/somos/legislacion/LEY-DE-LOS-DERECHOS-DE-LAS-PERSONAS-ADULTAS-MAYORES-estatal.pdf" xr:uid="{00000000-0004-0000-0000-000020000000}"/>
    <hyperlink ref="E54" r:id="rId34" display="http://www.cedhnl.org.mx/somos/legislacion/LeydeFiscalizacionSuperiordelEstadodeNL.pdf" xr:uid="{00000000-0004-0000-0000-000021000000}"/>
    <hyperlink ref="E55" r:id="rId35" display="http://www.cedhnl.org.mx/somos/legislacion/LeydeAdquisicionesArrendamientosyContrataciondeServiciosdelEstadodeNuevoLeon.pdf" xr:uid="{00000000-0004-0000-0000-000022000000}"/>
    <hyperlink ref="E56" r:id="rId36" display="http://www.cedhnl.org.mx/somos/legislacion/Ley-de-Remuneracion-de-los-Servidores-Publicos-del-Estado-de-Nuevo-Leon.pdf" xr:uid="{00000000-0004-0000-0000-000023000000}"/>
    <hyperlink ref="E57" r:id="rId37" display="http://www.cedhnl.org.mx/somos/legislacion/Ley-que-Regula-las-Caracteristicas-Uso-y-Difusion-del-Escudo-del-Estado-de-Nuevo-Leon.pdf" xr:uid="{00000000-0004-0000-0000-000024000000}"/>
    <hyperlink ref="E58" r:id="rId38" display="http://www.cedhnl.org.mx/somos/legislacion/LEY-DE-HACIENDA-DEL-ESTADO-DE-NUEVO-LEON.pdf" xr:uid="{00000000-0004-0000-0000-000025000000}"/>
    <hyperlink ref="E59" r:id="rId39" display="http://www.cedhnl.org.mx/somos/legislacion/LEY-PARA-PREVENIR-Y-ELIMINAR-LA-DISCRIMINACION-EN-EL-ESTADO-DE-NUEVO-LEON.pdf" xr:uid="{00000000-0004-0000-0000-000026000000}"/>
    <hyperlink ref="E60" r:id="rId40" display="http://www.cedhnl.org.mx/somos/legislacion/LEY-DEL-INSTITUTO-ESTATAL-DE-LA-JUVENTUD.pdf" xr:uid="{00000000-0004-0000-0000-000027000000}"/>
    <hyperlink ref="E61" r:id="rId41" display="http://www.cedhnl.org.mx/somos/legislacion/LEY-PARA-LA-PROTECCION-DE-LOS-DERECHOS-DE-LAS-PERSONAS-CON-DISCAPACIDAD.pdf" xr:uid="{00000000-0004-0000-0000-000028000000}"/>
    <hyperlink ref="E24" r:id="rId42" display="http://www.cedhnl.org.mx/somos/legislacion/Ley-Federal-del-Trabajo.pdf" xr:uid="{00000000-0004-0000-0000-000029000000}"/>
    <hyperlink ref="H42" r:id="rId43" xr:uid="{00000000-0004-0000-0000-00002A000000}"/>
    <hyperlink ref="H43" r:id="rId44" xr:uid="{00000000-0004-0000-0000-00002B000000}"/>
    <hyperlink ref="H67" r:id="rId45" xr:uid="{00000000-0004-0000-0000-00002C000000}"/>
    <hyperlink ref="H31" r:id="rId46" xr:uid="{00000000-0004-0000-0000-00002D000000}"/>
    <hyperlink ref="H8" r:id="rId47" xr:uid="{00000000-0004-0000-0000-00002E000000}"/>
    <hyperlink ref="H13" r:id="rId48" xr:uid="{00000000-0004-0000-0000-00002F000000}"/>
    <hyperlink ref="H14" r:id="rId49" xr:uid="{00000000-0004-0000-0000-000030000000}"/>
    <hyperlink ref="H18" r:id="rId50" xr:uid="{00000000-0004-0000-0000-000031000000}"/>
    <hyperlink ref="H50" r:id="rId51" xr:uid="{00000000-0004-0000-0000-000032000000}"/>
    <hyperlink ref="H10" r:id="rId52" xr:uid="{00000000-0004-0000-0000-000033000000}"/>
    <hyperlink ref="H12" r:id="rId53" xr:uid="{00000000-0004-0000-0000-000034000000}"/>
    <hyperlink ref="H11" r:id="rId54" xr:uid="{00000000-0004-0000-0000-000035000000}"/>
    <hyperlink ref="H32" r:id="rId55" xr:uid="{00000000-0004-0000-0000-000036000000}"/>
    <hyperlink ref="H68" r:id="rId56" xr:uid="{00000000-0004-0000-0000-000037000000}"/>
    <hyperlink ref="H70" r:id="rId57" xr:uid="{00000000-0004-0000-0000-000038000000}"/>
    <hyperlink ref="H73" r:id="rId58" xr:uid="{00000000-0004-0000-0000-000039000000}"/>
    <hyperlink ref="H74" r:id="rId59" xr:uid="{00000000-0004-0000-0000-00003A000000}"/>
    <hyperlink ref="H75" r:id="rId60" xr:uid="{00000000-0004-0000-0000-00003B000000}"/>
    <hyperlink ref="H80" r:id="rId61" xr:uid="{00000000-0004-0000-0000-00003C000000}"/>
    <hyperlink ref="H81" r:id="rId62" xr:uid="{00000000-0004-0000-0000-00003D000000}"/>
    <hyperlink ref="H82" r:id="rId63" xr:uid="{00000000-0004-0000-0000-00003E000000}"/>
    <hyperlink ref="H83" r:id="rId64" xr:uid="{00000000-0004-0000-0000-00003F000000}"/>
    <hyperlink ref="H84" r:id="rId65" xr:uid="{00000000-0004-0000-0000-000040000000}"/>
    <hyperlink ref="H79" r:id="rId66" xr:uid="{00000000-0004-0000-0000-000041000000}"/>
    <hyperlink ref="H63" r:id="rId67" xr:uid="{00000000-0004-0000-0000-000042000000}"/>
    <hyperlink ref="H62" r:id="rId68" xr:uid="{00000000-0004-0000-0000-000043000000}"/>
    <hyperlink ref="H26" r:id="rId69" xr:uid="{00000000-0004-0000-0000-000044000000}"/>
    <hyperlink ref="H30" r:id="rId70" xr:uid="{00000000-0004-0000-0000-000045000000}"/>
    <hyperlink ref="H36" r:id="rId71" xr:uid="{00000000-0004-0000-0000-000046000000}"/>
    <hyperlink ref="H37" r:id="rId72" xr:uid="{00000000-0004-0000-0000-000047000000}"/>
    <hyperlink ref="H47" r:id="rId73" xr:uid="{00000000-0004-0000-0000-000048000000}"/>
    <hyperlink ref="H49" r:id="rId74" xr:uid="{00000000-0004-0000-0000-000049000000}"/>
    <hyperlink ref="H57" r:id="rId75" xr:uid="{00000000-0004-0000-0000-00004A000000}"/>
    <hyperlink ref="H69" r:id="rId76" xr:uid="{00000000-0004-0000-0000-00004B000000}"/>
    <hyperlink ref="H24" r:id="rId77" xr:uid="{00000000-0004-0000-0000-00004C000000}"/>
    <hyperlink ref="H15" r:id="rId78" xr:uid="{00000000-0004-0000-0000-00004D000000}"/>
    <hyperlink ref="H17" r:id="rId79" xr:uid="{00000000-0004-0000-0000-00004E000000}"/>
    <hyperlink ref="H19" r:id="rId80" xr:uid="{00000000-0004-0000-0000-00004F000000}"/>
    <hyperlink ref="H20" r:id="rId81" xr:uid="{00000000-0004-0000-0000-000050000000}"/>
    <hyperlink ref="H21" r:id="rId82" xr:uid="{00000000-0004-0000-0000-000051000000}"/>
    <hyperlink ref="H22" r:id="rId83" xr:uid="{00000000-0004-0000-0000-000052000000}"/>
    <hyperlink ref="H23" r:id="rId84" xr:uid="{00000000-0004-0000-0000-000053000000}"/>
    <hyperlink ref="H27" r:id="rId85" xr:uid="{00000000-0004-0000-0000-000054000000}"/>
    <hyperlink ref="H28" r:id="rId86" xr:uid="{00000000-0004-0000-0000-000055000000}"/>
    <hyperlink ref="H29" r:id="rId87" xr:uid="{00000000-0004-0000-0000-000056000000}"/>
    <hyperlink ref="H34" r:id="rId88" xr:uid="{00000000-0004-0000-0000-000057000000}"/>
    <hyperlink ref="H35" r:id="rId89" xr:uid="{00000000-0004-0000-0000-000058000000}"/>
    <hyperlink ref="H38" r:id="rId90" xr:uid="{00000000-0004-0000-0000-000059000000}"/>
    <hyperlink ref="H39" r:id="rId91" xr:uid="{00000000-0004-0000-0000-00005A000000}"/>
    <hyperlink ref="H40" r:id="rId92" xr:uid="{00000000-0004-0000-0000-00005B000000}"/>
    <hyperlink ref="H41" r:id="rId93" xr:uid="{00000000-0004-0000-0000-00005C000000}"/>
    <hyperlink ref="H44" r:id="rId94" xr:uid="{00000000-0004-0000-0000-00005D000000}"/>
    <hyperlink ref="H45" r:id="rId95" xr:uid="{00000000-0004-0000-0000-00005E000000}"/>
    <hyperlink ref="H46" r:id="rId96" xr:uid="{00000000-0004-0000-0000-00005F000000}"/>
    <hyperlink ref="H48" r:id="rId97" xr:uid="{00000000-0004-0000-0000-000060000000}"/>
    <hyperlink ref="H51" r:id="rId98" xr:uid="{00000000-0004-0000-0000-000061000000}"/>
    <hyperlink ref="H52" r:id="rId99" xr:uid="{00000000-0004-0000-0000-000062000000}"/>
    <hyperlink ref="H53" r:id="rId100" xr:uid="{00000000-0004-0000-0000-000063000000}"/>
    <hyperlink ref="H54" r:id="rId101" xr:uid="{00000000-0004-0000-0000-000064000000}"/>
    <hyperlink ref="H55" r:id="rId102" xr:uid="{00000000-0004-0000-0000-000065000000}"/>
    <hyperlink ref="H56" r:id="rId103" xr:uid="{00000000-0004-0000-0000-000066000000}"/>
    <hyperlink ref="H58" r:id="rId104" xr:uid="{00000000-0004-0000-0000-000067000000}"/>
    <hyperlink ref="H59" r:id="rId105" xr:uid="{00000000-0004-0000-0000-000068000000}"/>
    <hyperlink ref="H60" r:id="rId106" xr:uid="{00000000-0004-0000-0000-000069000000}"/>
    <hyperlink ref="H61" r:id="rId107" xr:uid="{00000000-0004-0000-0000-00006A000000}"/>
    <hyperlink ref="H64" r:id="rId108" xr:uid="{00000000-0004-0000-0000-00006B000000}"/>
    <hyperlink ref="H66" r:id="rId109" xr:uid="{00000000-0004-0000-0000-00006C000000}"/>
    <hyperlink ref="H71" r:id="rId110" xr:uid="{00000000-0004-0000-0000-00006D000000}"/>
    <hyperlink ref="H72" r:id="rId111" xr:uid="{00000000-0004-0000-0000-00006E000000}"/>
    <hyperlink ref="H76" r:id="rId112" xr:uid="{00000000-0004-0000-0000-00006F000000}"/>
    <hyperlink ref="H78" r:id="rId113" xr:uid="{00000000-0004-0000-0000-000070000000}"/>
    <hyperlink ref="H16" r:id="rId114" xr:uid="{00000000-0004-0000-0000-000071000000}"/>
    <hyperlink ref="H65" r:id="rId115" xr:uid="{00000000-0004-0000-0000-000072000000}"/>
    <hyperlink ref="H33" r:id="rId116" xr:uid="{00000000-0004-0000-0000-000073000000}"/>
    <hyperlink ref="H88" r:id="rId117" xr:uid="{00000000-0004-0000-0000-000074000000}"/>
    <hyperlink ref="H9" r:id="rId118" xr:uid="{00000000-0004-0000-0000-000075000000}"/>
    <hyperlink ref="H25" r:id="rId119" xr:uid="{00000000-0004-0000-0000-000076000000}"/>
    <hyperlink ref="H112" r:id="rId120" xr:uid="{00000000-0004-0000-0000-000077000000}"/>
    <hyperlink ref="H110" r:id="rId121" xr:uid="{00000000-0004-0000-0000-000078000000}"/>
    <hyperlink ref="H111" r:id="rId122" xr:uid="{00000000-0004-0000-0000-000079000000}"/>
    <hyperlink ref="H114" r:id="rId123" xr:uid="{00000000-0004-0000-0000-00007A000000}"/>
    <hyperlink ref="H98" r:id="rId124" xr:uid="{00000000-0004-0000-0000-00007B000000}"/>
    <hyperlink ref="H104" r:id="rId125" xr:uid="{00000000-0004-0000-0000-00007C000000}"/>
    <hyperlink ref="H96" r:id="rId126" xr:uid="{00000000-0004-0000-0000-00007D000000}"/>
    <hyperlink ref="H85" r:id="rId127" xr:uid="{00000000-0004-0000-0000-00007E000000}"/>
    <hyperlink ref="H102" r:id="rId128" xr:uid="{00000000-0004-0000-0000-00007F000000}"/>
    <hyperlink ref="H95" r:id="rId129" xr:uid="{00000000-0004-0000-0000-000080000000}"/>
    <hyperlink ref="H92" r:id="rId130" xr:uid="{00000000-0004-0000-0000-000081000000}"/>
    <hyperlink ref="H91" r:id="rId131" xr:uid="{00000000-0004-0000-0000-000082000000}"/>
    <hyperlink ref="H89" r:id="rId132" xr:uid="{00000000-0004-0000-0000-000083000000}"/>
    <hyperlink ref="H107" r:id="rId133" xr:uid="{00000000-0004-0000-0000-000084000000}"/>
    <hyperlink ref="H87" r:id="rId134" xr:uid="{00000000-0004-0000-0000-000085000000}"/>
    <hyperlink ref="H113" r:id="rId135" xr:uid="{00000000-0004-0000-0000-000086000000}"/>
    <hyperlink ref="H94" r:id="rId136" xr:uid="{00000000-0004-0000-0000-000087000000}"/>
    <hyperlink ref="H109" r:id="rId137" xr:uid="{00000000-0004-0000-0000-000088000000}"/>
    <hyperlink ref="H77" r:id="rId138" xr:uid="{00000000-0004-0000-0000-000089000000}"/>
    <hyperlink ref="H86" r:id="rId139" xr:uid="{00000000-0004-0000-0000-00008A000000}"/>
    <hyperlink ref="H90" r:id="rId140" xr:uid="{00000000-0004-0000-0000-00008B000000}"/>
    <hyperlink ref="H93" r:id="rId141" xr:uid="{00000000-0004-0000-0000-00008C000000}"/>
    <hyperlink ref="H97" r:id="rId142" xr:uid="{00000000-0004-0000-0000-00008D000000}"/>
    <hyperlink ref="H99" r:id="rId143" xr:uid="{00000000-0004-0000-0000-00008E000000}"/>
    <hyperlink ref="H100" r:id="rId144" xr:uid="{00000000-0004-0000-0000-00008F000000}"/>
    <hyperlink ref="H101" r:id="rId145" xr:uid="{00000000-0004-0000-0000-000090000000}"/>
    <hyperlink ref="H106" r:id="rId146" xr:uid="{00000000-0004-0000-0000-000091000000}"/>
    <hyperlink ref="H105" r:id="rId147" xr:uid="{00000000-0004-0000-0000-000092000000}"/>
    <hyperlink ref="H103" r:id="rId148" xr:uid="{00000000-0004-0000-0000-000093000000}"/>
    <hyperlink ref="H108" r:id="rId149" xr:uid="{00000000-0004-0000-0000-000094000000}"/>
    <hyperlink ref="H115" r:id="rId150" xr:uid="{00000000-0004-0000-0000-000095000000}"/>
    <hyperlink ref="H116" r:id="rId151" xr:uid="{00000000-0004-0000-0000-000096000000}"/>
    <hyperlink ref="H117" r:id="rId152" xr:uid="{00000000-0004-0000-0000-000097000000}"/>
  </hyperlinks>
  <pageMargins left="0.7" right="0.7" top="0.75" bottom="0.75" header="0.3" footer="0.3"/>
  <pageSetup orientation="portrait" r:id="rId1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3" sqref="A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2023-08-10T13:32:38Z</dcterms:created>
  <dcterms:modified xsi:type="dcterms:W3CDTF">2026-06-29T19:23:50Z</dcterms:modified>
</cp:coreProperties>
</file>