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5-12-DIC-CIERRE\SIPOT\2025-10\UA\"/>
    </mc:Choice>
  </mc:AlternateContent>
  <xr:revisionPtr revIDLastSave="0" documentId="13_ncr:1_{B06BFAB5-549D-432F-9CCA-46A7D4AA8E76}" xr6:coauthVersionLast="47" xr6:coauthVersionMax="47" xr10:uidLastSave="{00000000-0000-0000-0000-000000000000}"/>
  <bookViews>
    <workbookView xWindow="-108" yWindow="-108" windowWidth="23256" windowHeight="12456" tabRatio="79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 r:id="rId13"/>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 name="hidden3">[3]hidden3!$A$1:$A$32</definedName>
  </definedNames>
  <calcPr calcId="181029"/>
</workbook>
</file>

<file path=xl/sharedStrings.xml><?xml version="1.0" encoding="utf-8"?>
<sst xmlns="http://schemas.openxmlformats.org/spreadsheetml/2006/main" count="530" uniqueCount="319">
  <si>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</si>
  <si>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</si>
  <si>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</si>
  <si>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</si>
  <si>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</si>
  <si>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</si>
  <si>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</si>
  <si>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</si>
  <si>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</si>
  <si>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</si>
  <si>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</si>
  <si>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</si>
  <si>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</si>
  <si>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</si>
  <si>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</si>
  <si>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</si>
  <si>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</si>
  <si>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</si>
  <si>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</si>
  <si>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</si>
  <si>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</si>
  <si>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</si>
  <si>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</si>
  <si>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</si>
  <si>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</si>
  <si>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</si>
  <si>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</si>
  <si>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</si>
  <si>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</si>
  <si>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</si>
  <si>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</si>
  <si>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</si>
  <si>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</si>
  <si>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</si>
  <si>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</si>
  <si>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</si>
  <si>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</si>
  <si>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</si>
  <si>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</si>
  <si>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</si>
  <si>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</si>
  <si>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</si>
  <si>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</si>
  <si>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</si>
  <si>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</si>
  <si>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</si>
  <si>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</si>
  <si>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</si>
  <si>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</si>
  <si>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</si>
  <si>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</si>
  <si>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</si>
  <si>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</si>
  <si>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</si>
  <si>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</si>
  <si>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</si>
  <si>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</si>
  <si>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</si>
  <si>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</si>
  <si>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</si>
  <si>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</si>
  <si>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</si>
  <si>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</si>
  <si>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</si>
  <si>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</si>
  <si>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</si>
  <si>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</si>
  <si>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</si>
  <si>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</si>
  <si>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</si>
  <si>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</si>
  <si>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</si>
  <si>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</si>
  <si>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</si>
  <si>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</si>
  <si>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</si>
  <si>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</si>
  <si>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</si>
  <si>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</si>
  <si>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</si>
  <si>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</si>
  <si>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</si>
  <si>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</si>
  <si>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</si>
  <si>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</si>
  <si>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</si>
  <si>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</si>
  <si>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</si>
  <si>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</si>
  <si>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</si>
  <si>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</si>
  <si>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</si>
  <si>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</si>
  <si>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</si>
  <si>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</si>
  <si>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</si>
  <si>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</si>
  <si>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</si>
  <si>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</si>
  <si>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</si>
  <si>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</si>
  <si>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</si>
  <si>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</si>
  <si>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</si>
  <si>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</si>
  <si>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</si>
  <si>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</si>
  <si>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</si>
  <si>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</si>
  <si>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</si>
  <si>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</si>
  <si>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</si>
  <si>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</si>
  <si>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</si>
  <si>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</si>
  <si>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</si>
  <si>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</si>
  <si>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</si>
  <si>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</si>
  <si>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</si>
  <si>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</si>
  <si>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</si>
  <si>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</si>
  <si>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</si>
  <si>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</si>
  <si>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</si>
  <si>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</si>
  <si>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</si>
  <si>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</si>
  <si>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</si>
  <si>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</si>
  <si>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</si>
  <si>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</si>
  <si>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</si>
  <si>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</si>
  <si>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</si>
  <si>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</si>
  <si>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</si>
  <si>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</si>
  <si>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</si>
  <si>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</si>
  <si>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</si>
  <si>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</si>
  <si>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</si>
  <si>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</si>
  <si>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</si>
  <si>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</si>
  <si>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</si>
  <si>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</si>
  <si>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</si>
  <si>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</si>
  <si>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</si>
  <si>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</si>
  <si>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</si>
  <si>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</si>
  <si>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</si>
  <si>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</si>
  <si>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</si>
  <si>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</si>
  <si>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</si>
  <si>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</si>
  <si>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</si>
  <si>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</si>
  <si>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</si>
  <si>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</si>
  <si>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</si>
  <si>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</si>
  <si>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</si>
  <si>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</si>
  <si>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</si>
  <si>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</si>
  <si>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</si>
  <si>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</si>
  <si>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</si>
  <si>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</si>
  <si>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</si>
  <si>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</si>
  <si>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</si>
  <si>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</si>
  <si>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</si>
  <si>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</si>
  <si>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</si>
  <si>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</si>
  <si>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</si>
  <si>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</si>
  <si>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</si>
  <si>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</si>
  <si>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</si>
  <si>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</si>
  <si>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</si>
  <si>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</si>
  <si>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</si>
  <si>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</si>
  <si>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</si>
  <si>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</si>
  <si>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</si>
  <si>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</si>
  <si>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</si>
  <si>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</si>
  <si>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</si>
  <si>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</si>
  <si>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</si>
  <si>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</si>
  <si>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</si>
  <si>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</si>
  <si>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</si>
  <si>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</si>
  <si>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</si>
  <si>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</si>
  <si>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</si>
  <si>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</si>
  <si>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</si>
  <si>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</si>
  <si>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</si>
  <si>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</si>
  <si>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</si>
  <si>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</si>
  <si>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</si>
  <si>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</si>
  <si>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</si>
  <si>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</si>
  <si>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</si>
  <si>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</si>
  <si>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ELISA MARÍA</t>
  </si>
  <si>
    <t xml:space="preserve">CHAPA </t>
  </si>
  <si>
    <t>SALDAÑA</t>
  </si>
  <si>
    <t>MARÍA ISABEL</t>
  </si>
  <si>
    <t>LÓPEZ</t>
  </si>
  <si>
    <t>PÉREZ</t>
  </si>
  <si>
    <t>Monterrey</t>
  </si>
  <si>
    <t>REPRESENTANTE LEGAL</t>
  </si>
  <si>
    <t>Unidad de Administración</t>
  </si>
  <si>
    <t>LOPI7309159N9</t>
  </si>
  <si>
    <t>OTROS INTERMEDIARIOS DEL COMERCIO AL POR MENOR</t>
  </si>
  <si>
    <t>Valle de los Olmos</t>
  </si>
  <si>
    <t>Colina de Valle Verde</t>
  </si>
  <si>
    <t>impresionycopiadodigital@gmail.com</t>
  </si>
  <si>
    <t>AGENCIAS DE PUBLICIDAD</t>
  </si>
  <si>
    <t>M M de Llano Ote</t>
  </si>
  <si>
    <t>Centro</t>
  </si>
  <si>
    <t>FRANCISCO GERARDO</t>
  </si>
  <si>
    <t>TIJERINA</t>
  </si>
  <si>
    <t>ELGUEZABAL</t>
  </si>
  <si>
    <t>ftjerin@rtvnews.com</t>
  </si>
  <si>
    <t>LUIS EDUARDO</t>
  </si>
  <si>
    <t>ECHEVERRI</t>
  </si>
  <si>
    <t>EEPL610104E31</t>
  </si>
  <si>
    <t xml:space="preserve">ALQUILER DE VIVIENDAS NO AMUEBLADAS </t>
  </si>
  <si>
    <t>01030</t>
  </si>
  <si>
    <t>CASE620705JN9</t>
  </si>
  <si>
    <t>Zaragoza Sur</t>
  </si>
  <si>
    <t>Linares</t>
  </si>
  <si>
    <t>lore_es87@hotmail.com</t>
  </si>
  <si>
    <t>Florida</t>
  </si>
  <si>
    <t>echeperluise@gmail.com</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</si>
  <si>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2025. La celda "estratificación" se deja en blanco, ya que no se cuenta con esta clasificación; sin embargo, se encuentra en proceso de integración del padrón de proveedores y prestadores de servicios.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</si>
  <si>
    <t>https://rtvnews.com/</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</si>
  <si>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2024. La celda "estratificación" se deja en blanco, ya que no se cuenta con esta clasificación; sin embargo, se encuentra en proceso de integración del padrón de proveedores y prestadores de servicios.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</si>
  <si>
    <t xml:space="preserve">RTV &amp; PRESS NEWS, S.A. DE C.V. </t>
  </si>
  <si>
    <t>ABASTECEDORA RUGROS, S.A. DE C.V.</t>
  </si>
  <si>
    <t>ARU010313SY0</t>
  </si>
  <si>
    <t xml:space="preserve">Nuevo Padilla </t>
  </si>
  <si>
    <t xml:space="preserve">Colonia </t>
  </si>
  <si>
    <t>Residencial Apodaca</t>
  </si>
  <si>
    <t>Apodaca</t>
  </si>
  <si>
    <t>HUMBERTO</t>
  </si>
  <si>
    <t>GROSTIETA</t>
  </si>
  <si>
    <t xml:space="preserve">RIVAS </t>
  </si>
  <si>
    <t>m.t.rgg@hotmail.com</t>
  </si>
  <si>
    <t>MICROXPERTS, S.A. DE C.V.</t>
  </si>
  <si>
    <t>EGE9608087C2</t>
  </si>
  <si>
    <t>MIC960329GN3</t>
  </si>
  <si>
    <t>MCS150909AS3</t>
  </si>
  <si>
    <t>Jesus M. Garza</t>
  </si>
  <si>
    <t>Terminal</t>
  </si>
  <si>
    <t xml:space="preserve">C. CARLOS </t>
  </si>
  <si>
    <t xml:space="preserve">ELIZONDO </t>
  </si>
  <si>
    <t>MUNGUIA</t>
  </si>
  <si>
    <t>zsalinas@egesa.com.mx</t>
  </si>
  <si>
    <t>8 de diciembre</t>
  </si>
  <si>
    <t xml:space="preserve">El Roble </t>
  </si>
  <si>
    <t>GUILLERMO</t>
  </si>
  <si>
    <t xml:space="preserve">QUIROGA </t>
  </si>
  <si>
    <t>CAZARES</t>
  </si>
  <si>
    <t>emiliojqc@gmail.com</t>
  </si>
  <si>
    <t xml:space="preserve">MARCELINO </t>
  </si>
  <si>
    <t xml:space="preserve">CEDILLO </t>
  </si>
  <si>
    <t xml:space="preserve">ORDOÑES </t>
  </si>
  <si>
    <t>m.cedillo@microxperts.com.mx</t>
  </si>
  <si>
    <t>Melchor Muzquiz</t>
  </si>
  <si>
    <t>465-B</t>
  </si>
  <si>
    <t>Mitras</t>
  </si>
  <si>
    <t>ALQUILER DE OFICINAS Y LOCALES COMERCIALES</t>
  </si>
  <si>
    <t>COMERCIO AL POR MAYOR DE EQUIPO Y ACCESORIOS DE COMPUTO</t>
  </si>
  <si>
    <t>COMERCIO ARTICULOS DE LIMPIEZA</t>
  </si>
  <si>
    <t>COMERCIO AL POR MAYOR DE ARTICULOS DE PAPELERIA PARA USO ESCOLAR Y OFICINA</t>
  </si>
  <si>
    <t>Iztacihuatl</t>
  </si>
  <si>
    <t>PON0201214D3</t>
  </si>
  <si>
    <t xml:space="preserve">San Nicolás </t>
  </si>
  <si>
    <t xml:space="preserve">Álvaro Obregón </t>
  </si>
  <si>
    <t>MESSIER 106, S.A. DE C.V.</t>
  </si>
  <si>
    <t>ENCUADERNACIÓN GENERAL, S.A. DE C.V.</t>
  </si>
  <si>
    <t>ZENÓN MARGARITO</t>
  </si>
  <si>
    <t>ESCAMILLA</t>
  </si>
  <si>
    <t>GUTIÉRREZ</t>
  </si>
  <si>
    <t>EAGZ620917R77</t>
  </si>
  <si>
    <t>Independencia</t>
  </si>
  <si>
    <t>MEDIOS MASIVOS DE COMUNICACIÓN</t>
  </si>
  <si>
    <t>Ciénega de Flores</t>
  </si>
  <si>
    <t>enlazatecomunicacionoportuna@gmail.com</t>
  </si>
  <si>
    <t>COMERCIALIZADORA DINÁMICA MEXICANA, S.A. DE C.V.</t>
  </si>
  <si>
    <t>CDM970723786</t>
  </si>
  <si>
    <t>ADECUACIONES</t>
  </si>
  <si>
    <t>Morelia</t>
  </si>
  <si>
    <t>HANS</t>
  </si>
  <si>
    <t>WALLANDER</t>
  </si>
  <si>
    <t>RANSOM</t>
  </si>
  <si>
    <t>codime@gmail.com</t>
  </si>
  <si>
    <t>https://www.cedhnl.org.mx/bs/secciones/transparencia/A95/2025/XXXIII/pdf/CEDHNL_registro_de_proveedores_2025_10.pdf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</si>
</sst>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Arial"/>
      <family val="2"/>
    </font>
    <font>
      <u/>
      <sz val="11"/>
      <color theme="10"/>
      <name val="Calibri"/>
      <family val="2"/>
      <scheme val="minor"/>
    </font>
    <font>
      <sz val="11"/>
      <color indexed="8"/>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7828">
    <xf numFmtId="0" fontId="0" fillId="0"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7"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cellStyleXfs>
  <cellXfs count="5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1"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4" applyFont="1" applyFill="1" applyBorder="1" applyAlignment="1">
      <alignment horizontal="center" vertical="center" wrapText="1"/>
    </xf>
    <xf numFmtId="0" fontId="4" fillId="0" borderId="1" xfId="5" applyFont="1" applyFill="1" applyBorder="1" applyAlignment="1">
      <alignment horizontal="center" vertical="center" wrapText="1"/>
    </xf>
    <xf numFmtId="16" fontId="4" fillId="0" borderId="1" xfId="5"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4"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5" fillId="0" borderId="1" xfId="915"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6" applyFill="1" applyBorder="1" applyAlignment="1">
      <alignment horizontal="center" vertical="center" wrapText="1"/>
    </xf>
    <xf numFmtId="0" fontId="6" fillId="0" borderId="1" xfId="7" applyFont="1" applyFill="1" applyBorder="1" applyAlignment="1">
      <alignment horizontal="left" vertical="center" wrapText="1"/>
    </xf>
    <xf numFmtId="0" fontId="0" fillId="0" borderId="0" xfId="0" applyAlignment="1">
      <alignment horizontal="center" vertical="center"/>
    </xf>
    <xf numFmtId="0" fontId="4" fillId="0" borderId="1" xfId="0" quotePrefix="1" applyFont="1" applyBorder="1" applyAlignment="1">
      <alignment horizontal="center" vertical="center" wrapText="1"/>
    </xf>
    <xf numFmtId="0" fontId="4" fillId="0" borderId="1" xfId="917" applyFont="1" applyFill="1" applyBorder="1" applyAlignment="1">
      <alignment horizontal="center" vertical="center" wrapText="1"/>
    </xf>
    <xf numFmtId="0" fontId="6" fillId="0" borderId="1" xfId="914" applyFont="1" applyFill="1" applyBorder="1" applyAlignment="1">
      <alignment horizontal="center" vertical="center" wrapText="1"/>
    </xf>
    <xf numFmtId="0" fontId="4" fillId="3" borderId="1" xfId="5" applyFont="1" applyBorder="1" applyAlignment="1">
      <alignment horizontal="center" vertical="center" wrapText="1"/>
    </xf>
    <xf numFmtId="0" fontId="4" fillId="3" borderId="1" xfId="1" applyFont="1" applyBorder="1" applyAlignment="1">
      <alignment horizontal="center" vertical="center" wrapText="1"/>
    </xf>
    <xf numFmtId="0" fontId="4" fillId="3" borderId="1" xfId="2" applyFont="1" applyBorder="1" applyAlignment="1">
      <alignment horizontal="center" vertical="center" wrapText="1"/>
    </xf>
    <xf numFmtId="0" fontId="4" fillId="3" borderId="1" xfId="6" applyFont="1" applyFill="1" applyBorder="1" applyAlignment="1">
      <alignment horizontal="center" vertical="center" wrapText="1"/>
    </xf>
    <xf numFmtId="0" fontId="4" fillId="3" borderId="1" xfId="4" applyFont="1" applyBorder="1" applyAlignment="1">
      <alignment horizontal="center" vertical="center" wrapText="1"/>
    </xf>
    <xf numFmtId="0" fontId="4" fillId="3" borderId="1" xfId="1740" applyFont="1" applyBorder="1" applyAlignment="1">
      <alignment horizontal="center" vertical="center" wrapText="1"/>
    </xf>
    <xf numFmtId="0" fontId="4" fillId="3" borderId="1" xfId="3" applyFont="1" applyBorder="1" applyAlignment="1">
      <alignment horizontal="center" vertical="center" wrapText="1"/>
    </xf>
    <xf numFmtId="0" fontId="8" fillId="0" borderId="1" xfId="0" applyFont="1" applyBorder="1" applyAlignment="1">
      <alignment horizontal="center" vertical="center" wrapText="1"/>
    </xf>
    <xf numFmtId="0" fontId="2" fillId="4" borderId="2" xfId="0" applyFont="1" applyFill="1" applyBorder="1" applyAlignment="1">
      <alignment horizontal="center" wrapText="1"/>
    </xf>
    <xf numFmtId="0" fontId="5" fillId="0" borderId="2" xfId="915" applyFill="1" applyBorder="1" applyAlignment="1">
      <alignment horizontal="center" vertical="center" wrapText="1"/>
    </xf>
    <xf numFmtId="0" fontId="5" fillId="0" borderId="2" xfId="6" applyFill="1" applyBorder="1" applyAlignment="1">
      <alignment horizontal="center" vertical="center" wrapText="1"/>
    </xf>
    <xf numFmtId="0" fontId="4" fillId="3" borderId="2" xfId="6" applyFont="1" applyFill="1" applyBorder="1" applyAlignment="1">
      <alignment horizontal="center" vertical="center" wrapText="1"/>
    </xf>
    <xf numFmtId="0" fontId="8" fillId="3" borderId="1" xfId="1745" applyFont="1" applyBorder="1" applyAlignment="1">
      <alignment horizontal="center" vertical="center" wrapText="1"/>
    </xf>
    <xf numFmtId="0" fontId="4" fillId="3" borderId="1" xfId="917" applyFont="1" applyBorder="1" applyAlignment="1">
      <alignment horizontal="center" vertical="center" wrapText="1"/>
    </xf>
    <xf numFmtId="0" fontId="6" fillId="3" borderId="1" xfId="931" applyFont="1" applyBorder="1" applyAlignment="1">
      <alignment horizontal="center" vertical="center" wrapText="1"/>
    </xf>
    <xf numFmtId="0" fontId="6" fillId="3" borderId="1" xfId="933" applyFont="1" applyBorder="1" applyAlignment="1">
      <alignment horizontal="center" vertical="center" wrapText="1"/>
    </xf>
    <xf numFmtId="0" fontId="0" fillId="0" borderId="1" xfId="0" applyBorder="1"/>
    <xf numFmtId="0" fontId="6" fillId="3" borderId="3" xfId="0" applyFont="1" applyFill="1" applyBorder="1" applyAlignment="1">
      <alignment horizontal="center" vertical="center" wrapText="1"/>
    </xf>
    <xf numFmtId="0" fontId="6" fillId="3" borderId="1" xfId="921" applyFont="1" applyBorder="1" applyAlignment="1">
      <alignment horizontal="center" vertical="center" wrapText="1"/>
    </xf>
    <xf numFmtId="0" fontId="4" fillId="3" borderId="4" xfId="3" applyFont="1" applyBorder="1" applyAlignment="1">
      <alignment horizontal="center" vertical="center" wrapText="1"/>
    </xf>
    <xf numFmtId="0" fontId="6" fillId="3" borderId="1" xfId="3" applyFont="1" applyBorder="1" applyAlignment="1">
      <alignment horizontal="center" vertical="center" wrapText="1"/>
    </xf>
    <xf numFmtId="0" fontId="6" fillId="3" borderId="1" xfId="7" applyFont="1" applyBorder="1" applyAlignment="1">
      <alignment horizontal="left" vertical="center" wrapText="1"/>
    </xf>
    <xf numFmtId="0" fontId="5" fillId="0" borderId="1" xfId="915" applyFill="1" applyBorder="1" applyAlignment="1">
      <alignment horizontal="center" vertical="center"/>
    </xf>
    <xf numFmtId="0" fontId="4" fillId="3" borderId="2" xfId="3" applyFont="1" applyBorder="1" applyAlignment="1">
      <alignment horizontal="center" vertical="center" wrapText="1"/>
    </xf>
    <xf numFmtId="0" fontId="5" fillId="0" borderId="1" xfId="915"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828">
    <cellStyle name="Hipervínculo" xfId="915" builtinId="8"/>
    <cellStyle name="Hipervínculo 2" xfId="6" xr:uid="{01950C11-1E98-4785-93F2-D65B5C484B65}"/>
    <cellStyle name="Millares 10 2 2 2" xfId="1746" xr:uid="{17473B9A-0276-4E59-B99D-A341441AEBAA}"/>
    <cellStyle name="Millares 10 2 2 2 2" xfId="2152" xr:uid="{83D46EAE-6A72-431A-AFD0-E661651AD8C5}"/>
    <cellStyle name="Millares 10 2 2 2 2 2" xfId="2559" xr:uid="{389AC271-013D-4708-B2A4-45652B926386}"/>
    <cellStyle name="Millares 10 2 2 2 2 2 2" xfId="3771" xr:uid="{F7BBDBB0-49BB-42C7-AC4C-768EDD9E18E4}"/>
    <cellStyle name="Millares 10 2 2 2 2 2 2 2" xfId="5799" xr:uid="{05B444F0-16AE-4E48-8F47-2A8E2350D1A7}"/>
    <cellStyle name="Millares 10 2 2 2 2 2 2 3" xfId="7827" xr:uid="{9EC478E6-9887-4D94-A2E1-B08B10817BB1}"/>
    <cellStyle name="Millares 10 2 2 2 2 2 3" xfId="4587" xr:uid="{B3F9FC4C-4F96-4D75-95C2-5CD0C061B651}"/>
    <cellStyle name="Millares 10 2 2 2 2 2 4" xfId="6615" xr:uid="{0DD5A4AC-C7A0-4BF4-9094-77601F60C12C}"/>
    <cellStyle name="Millares 10 2 2 2 2 3" xfId="3364" xr:uid="{CAB3EC3E-5EA1-4286-9742-BAB562624E4B}"/>
    <cellStyle name="Millares 10 2 2 2 2 3 2" xfId="5392" xr:uid="{001EC3E6-2BA9-4143-98B9-4D893B9CCC3B}"/>
    <cellStyle name="Millares 10 2 2 2 2 3 3" xfId="7420" xr:uid="{0DDA0DBB-E755-4625-B31C-B6AB61723DB2}"/>
    <cellStyle name="Millares 10 2 2 2 2 4" xfId="4180" xr:uid="{1A4C3811-41F4-4AC0-9732-A73A96A3BF78}"/>
    <cellStyle name="Millares 10 2 2 2 2 5" xfId="6208" xr:uid="{F862A87A-4F53-4682-8F65-EDBCB6927025}"/>
    <cellStyle name="Millares 10 2 2 2 3" xfId="2148" xr:uid="{A0D2B16C-65C6-4D50-9053-C808C14D1118}"/>
    <cellStyle name="Millares 10 2 2 2 3 2" xfId="2555" xr:uid="{7E7FDC57-CAED-4360-BA78-73508613846A}"/>
    <cellStyle name="Millares 10 2 2 2 3 2 2" xfId="3767" xr:uid="{5B91ED2E-BC3E-4E99-A124-419198B50DEE}"/>
    <cellStyle name="Millares 10 2 2 2 3 2 2 2" xfId="5795" xr:uid="{75CFFEDC-7DC0-48D4-B851-03C924A146A2}"/>
    <cellStyle name="Millares 10 2 2 2 3 2 2 3" xfId="7823" xr:uid="{CC0E4B2B-3E1D-4548-9DFD-922DC0F87634}"/>
    <cellStyle name="Millares 10 2 2 2 3 2 3" xfId="4583" xr:uid="{D3EAB36B-2E10-404A-A673-5A126335158A}"/>
    <cellStyle name="Millares 10 2 2 2 3 2 4" xfId="6611" xr:uid="{BD752C41-358C-49EE-9A19-1C56765B6125}"/>
    <cellStyle name="Millares 10 2 2 2 3 3" xfId="3360" xr:uid="{71CB9417-9A0C-4D95-9F47-35CE01E3F332}"/>
    <cellStyle name="Millares 10 2 2 2 3 3 2" xfId="5388" xr:uid="{7E17726F-E8A3-4FDF-A16D-C6EFD1DCC57D}"/>
    <cellStyle name="Millares 10 2 2 2 3 3 3" xfId="7416" xr:uid="{E9985099-83B2-4E45-B840-AA6CEFEA5BE4}"/>
    <cellStyle name="Millares 10 2 2 2 3 4" xfId="4176" xr:uid="{DE3DBE60-BF60-40E1-9BD7-C57F02E92BFB}"/>
    <cellStyle name="Millares 10 2 2 2 3 5" xfId="6204" xr:uid="{9F6CA683-E507-4B62-B54B-4FA81A3BA911}"/>
    <cellStyle name="Millares 10 2 2 2 4" xfId="2153" xr:uid="{661002DE-2E17-4772-9E64-37E81E1BDC0B}"/>
    <cellStyle name="Millares 10 2 2 2 4 2" xfId="3365" xr:uid="{B0B6B319-423A-4DDE-A6EA-959090B18E6F}"/>
    <cellStyle name="Millares 10 2 2 2 4 2 2" xfId="5393" xr:uid="{620F6AD5-41C1-4A4C-B2B0-DEEA5583603B}"/>
    <cellStyle name="Millares 10 2 2 2 4 2 3" xfId="7421" xr:uid="{166524AD-8368-4777-AFFA-B9A1A8048E29}"/>
    <cellStyle name="Millares 10 2 2 2 4 3" xfId="4181" xr:uid="{D3B0EFE9-FA99-42DF-914B-4E3A10E32F05}"/>
    <cellStyle name="Millares 10 2 2 2 4 4" xfId="6209" xr:uid="{2A065417-FC41-4783-805E-455C781B226E}"/>
    <cellStyle name="Millares 10 2 2 2 5" xfId="2560" xr:uid="{7162F752-C22C-46E0-ABC5-1318119D355E}"/>
    <cellStyle name="Millares 10 2 2 2 5 2" xfId="4588" xr:uid="{47739BF9-45C0-4752-9AE5-3E8C158FEE70}"/>
    <cellStyle name="Millares 10 2 2 2 5 3" xfId="6616" xr:uid="{5A892EB1-40BF-4DF9-A530-42E8448201FE}"/>
    <cellStyle name="Millares 10 2 2 2 6" xfId="2958" xr:uid="{E2549D65-E953-41BA-9217-275370030CC8}"/>
    <cellStyle name="Millares 10 2 2 2 6 2" xfId="4986" xr:uid="{5DFCB332-41A3-4255-AA63-337AB30F1179}"/>
    <cellStyle name="Millares 10 2 2 2 6 3" xfId="7014" xr:uid="{96384A62-C4B1-4E52-99F4-0E2802B2B60C}"/>
    <cellStyle name="Millares 10 2 2 2 7" xfId="3772" xr:uid="{A2E88CE8-3EBF-4E42-BB74-C00D076E6423}"/>
    <cellStyle name="Millares 10 2 2 2 8" xfId="5801" xr:uid="{FB88AAF9-B608-4A10-A5A4-DECE8FCC4F39}"/>
    <cellStyle name="Millares 13" xfId="1747" xr:uid="{183B5F31-11FA-49A3-84F0-18B81EA4C44B}"/>
    <cellStyle name="Millares 13 2" xfId="2154" xr:uid="{104BEDE1-CA4B-4F7F-BDC9-4850FCA22952}"/>
    <cellStyle name="Millares 13 2 2" xfId="3366" xr:uid="{CC801637-A812-4C0B-98AD-A038ECC1EA91}"/>
    <cellStyle name="Millares 13 2 2 2" xfId="5394" xr:uid="{EE155F59-4FF1-4BD5-B279-212D92B05B86}"/>
    <cellStyle name="Millares 13 2 2 3" xfId="7422" xr:uid="{54CE0862-BFA1-4C38-8D40-B08ADD8C4A9C}"/>
    <cellStyle name="Millares 13 2 3" xfId="4182" xr:uid="{60CB5819-DB58-4871-8647-087DECBA764E}"/>
    <cellStyle name="Millares 13 2 4" xfId="6210" xr:uid="{19DFF9B2-421D-4D07-8528-36712E7E73BB}"/>
    <cellStyle name="Millares 13 3" xfId="2561" xr:uid="{4250AC3B-16E5-4858-B8A0-B1F9901103A2}"/>
    <cellStyle name="Millares 13 3 2" xfId="4589" xr:uid="{BA4B05C4-1B00-4D42-A778-B33BE72BBE62}"/>
    <cellStyle name="Millares 13 3 3" xfId="6617" xr:uid="{071530CE-42FB-48C2-8E0B-6FB7FAF20B0D}"/>
    <cellStyle name="Millares 13 4" xfId="2959" xr:uid="{09D92D14-3D76-431C-BDD2-22DDF0C42C33}"/>
    <cellStyle name="Millares 13 4 2" xfId="4987" xr:uid="{10DF4F51-3973-4FA0-9531-83CF767CF186}"/>
    <cellStyle name="Millares 13 4 3" xfId="7015" xr:uid="{3F6C219A-02BB-4F9A-868F-05AF92974C65}"/>
    <cellStyle name="Millares 13 5" xfId="3773" xr:uid="{89207471-1DE7-4B18-8EEB-7B7E0F2107DA}"/>
    <cellStyle name="Millares 13 6" xfId="5802" xr:uid="{4B202C41-8E22-46BD-8C31-2A81BC3C5D03}"/>
    <cellStyle name="Millares 2" xfId="13" xr:uid="{0119228D-9B55-4FCF-9DC2-391E0A0698EE}"/>
    <cellStyle name="Millares 2 10" xfId="249" xr:uid="{0619910E-937B-4867-80E8-233C20FACDB8}"/>
    <cellStyle name="Millares 2 10 2" xfId="648" xr:uid="{DB519D17-FAC9-409F-81F2-21106066424E}"/>
    <cellStyle name="Millares 2 10 2 2" xfId="1475" xr:uid="{E37F9190-E04D-40F2-998A-39CC53FF1E0A}"/>
    <cellStyle name="Millares 2 10 2 2 2" xfId="5527" xr:uid="{9C4B332A-2E96-4358-B3AF-1CC58920977F}"/>
    <cellStyle name="Millares 2 10 2 2 3" xfId="7555" xr:uid="{F9616A8C-A324-42B3-8962-E759A2AC9E80}"/>
    <cellStyle name="Millares 2 10 2 2 4" xfId="3499" xr:uid="{A4C58942-6C77-430F-B545-00041DA7811C}"/>
    <cellStyle name="Millares 2 10 2 3" xfId="4315" xr:uid="{B2D13EA4-BCE2-4416-AC87-FF66D32001CA}"/>
    <cellStyle name="Millares 2 10 2 4" xfId="6343" xr:uid="{0A8283C0-C461-4233-9859-2E0BF74ED5B7}"/>
    <cellStyle name="Millares 2 10 2 5" xfId="2287" xr:uid="{24E0A49E-27E7-422A-B279-6B22764047FB}"/>
    <cellStyle name="Millares 2 10 3" xfId="1079" xr:uid="{0B47D114-F074-4764-A536-708AF048533E}"/>
    <cellStyle name="Millares 2 10 3 2" xfId="4722" xr:uid="{4C9B0175-2EBE-4230-A134-2E95187A9254}"/>
    <cellStyle name="Millares 2 10 3 3" xfId="6750" xr:uid="{DE131AE7-68B5-4935-BC7B-DA3F78D2E159}"/>
    <cellStyle name="Millares 2 10 3 4" xfId="2694" xr:uid="{85766464-1D47-4239-AADA-8F9647A09BEB}"/>
    <cellStyle name="Millares 2 10 4" xfId="3092" xr:uid="{4A930A52-5F13-4A19-8988-BB8D6D9CCF3D}"/>
    <cellStyle name="Millares 2 10 4 2" xfId="5120" xr:uid="{94119C75-1730-49CD-ACEF-716CC0F0B272}"/>
    <cellStyle name="Millares 2 10 4 3" xfId="7148" xr:uid="{23F85DCC-4A39-4E7F-A784-D34F48823017}"/>
    <cellStyle name="Millares 2 10 5" xfId="3906" xr:uid="{8650F3E5-E8D1-4CF8-8348-7E55DCC473DD}"/>
    <cellStyle name="Millares 2 10 6" xfId="5936" xr:uid="{7CA17995-C09F-4D1C-8351-F6C93D61751E}"/>
    <cellStyle name="Millares 2 10 7" xfId="1880" xr:uid="{B3D7EAB9-4C24-4356-8D1F-45DA48F768E2}"/>
    <cellStyle name="Millares 2 11" xfId="334" xr:uid="{12A99EA3-CD29-41D1-9BD6-CC8C3BF0B1A5}"/>
    <cellStyle name="Millares 2 11 2" xfId="732" xr:uid="{BD66DBA6-3F45-4168-9A1B-33C127BE88E5}"/>
    <cellStyle name="Millares 2 11 2 2" xfId="1559" xr:uid="{B9FBABA2-348B-4E9F-854E-6A5C64851CA4}"/>
    <cellStyle name="Millares 2 11 2 2 2" xfId="5611" xr:uid="{CBA00E3A-01C0-4EB0-B2D9-7EDE5D9FE4FC}"/>
    <cellStyle name="Millares 2 11 2 2 3" xfId="7639" xr:uid="{581F57D7-C8DC-4D3B-B2AC-80B1FAEBDE17}"/>
    <cellStyle name="Millares 2 11 2 2 4" xfId="3583" xr:uid="{22648FC0-97DA-4E33-9490-D07E5F3C3A06}"/>
    <cellStyle name="Millares 2 11 2 3" xfId="4399" xr:uid="{3922900E-9AA8-4243-A618-4B66B8D88C68}"/>
    <cellStyle name="Millares 2 11 2 4" xfId="6427" xr:uid="{1B3FB1AB-903F-4AFB-9B74-F4EAAB401606}"/>
    <cellStyle name="Millares 2 11 2 5" xfId="2371" xr:uid="{6CA1433D-6D18-4E00-B348-1A661DEAD41E}"/>
    <cellStyle name="Millares 2 11 3" xfId="1163" xr:uid="{C1D991E3-2021-45D7-A83C-42C555834947}"/>
    <cellStyle name="Millares 2 11 3 2" xfId="4806" xr:uid="{412D4F40-939E-47D5-A265-9016A5D7CE5F}"/>
    <cellStyle name="Millares 2 11 3 3" xfId="6834" xr:uid="{D96210C4-2208-45E0-BFAC-654AAA4CEF58}"/>
    <cellStyle name="Millares 2 11 3 4" xfId="2778" xr:uid="{370453D4-1A3E-42E4-9A22-6898BCC1B84C}"/>
    <cellStyle name="Millares 2 11 4" xfId="3176" xr:uid="{D3B3CE8F-5D85-4BF4-99C6-19272C5EF8DE}"/>
    <cellStyle name="Millares 2 11 4 2" xfId="5204" xr:uid="{9FEFE5DE-9FAB-4B1F-A08C-CC235B81D474}"/>
    <cellStyle name="Millares 2 11 4 3" xfId="7232" xr:uid="{2F22045A-AC59-462E-89B5-78D6E3FC964D}"/>
    <cellStyle name="Millares 2 11 5" xfId="3990" xr:uid="{40F27DDD-7012-4DF5-92D6-AA5EB86EE7FE}"/>
    <cellStyle name="Millares 2 11 6" xfId="6020" xr:uid="{272BC52A-6085-4B2A-A47B-03128FD10449}"/>
    <cellStyle name="Millares 2 11 7" xfId="1964" xr:uid="{F8C7861B-3170-426B-9408-47644B21999B}"/>
    <cellStyle name="Millares 2 12" xfId="468" xr:uid="{71CEB306-836F-4EA1-BCF5-CC5DAB5D3413}"/>
    <cellStyle name="Millares 2 12 2" xfId="864" xr:uid="{0E244BF9-6411-4CB4-B558-E2BA020D43D7}"/>
    <cellStyle name="Millares 2 12 2 2" xfId="1691" xr:uid="{D94E0C2E-BC20-4116-A3BB-7E7E1CB52BA6}"/>
    <cellStyle name="Millares 2 12 2 2 2" xfId="5743" xr:uid="{33DE7339-17F3-496E-B7A8-B6E342F15D7D}"/>
    <cellStyle name="Millares 2 12 2 2 3" xfId="7771" xr:uid="{B30C92A2-83B6-4D25-921A-9EA27FE6B390}"/>
    <cellStyle name="Millares 2 12 2 2 4" xfId="3715" xr:uid="{DBCDE11E-2A5A-489F-B9F5-2C30B83B115A}"/>
    <cellStyle name="Millares 2 12 2 3" xfId="4531" xr:uid="{DB40E464-D136-4B4E-9478-4A8173D49F1F}"/>
    <cellStyle name="Millares 2 12 2 4" xfId="6559" xr:uid="{203297D9-D88A-4677-8CB5-FA60D0D2ACB4}"/>
    <cellStyle name="Millares 2 12 2 5" xfId="2503" xr:uid="{E3FD6A66-6E7C-41B8-9A75-92E443367BA4}"/>
    <cellStyle name="Millares 2 12 3" xfId="1295" xr:uid="{0A23F347-3FC8-45E2-B169-4BB0A9FF56B9}"/>
    <cellStyle name="Millares 2 12 3 2" xfId="4938" xr:uid="{B7E9F7AF-F766-49DF-AA01-7C0DCABC1EF5}"/>
    <cellStyle name="Millares 2 12 3 3" xfId="6966" xr:uid="{86A804AB-2A69-4094-9ECD-CF15FD3CDB2C}"/>
    <cellStyle name="Millares 2 12 3 4" xfId="2910" xr:uid="{49E468C9-472A-41EB-BD7C-104FC3CB55BA}"/>
    <cellStyle name="Millares 2 12 4" xfId="3308" xr:uid="{545637BD-CC90-4719-B124-C5571360EDA4}"/>
    <cellStyle name="Millares 2 12 4 2" xfId="5336" xr:uid="{BF615B18-B7B5-4EBB-B8E2-DB1BD5BBFCA3}"/>
    <cellStyle name="Millares 2 12 4 3" xfId="7364" xr:uid="{5139FA17-6827-44A2-9AFA-B6AF54A151B7}"/>
    <cellStyle name="Millares 2 12 5" xfId="4122" xr:uid="{88211A40-AF66-4B46-86D1-1A03C546169D}"/>
    <cellStyle name="Millares 2 12 6" xfId="6152" xr:uid="{7A580890-2EA5-40B4-A732-59B7BB066200}"/>
    <cellStyle name="Millares 2 12 7" xfId="2096" xr:uid="{FAC70A64-64FA-4DDE-96F9-13411BE6E2E4}"/>
    <cellStyle name="Millares 2 13" xfId="516" xr:uid="{0DA1E965-3DCC-4F42-8284-924BDF7DF379}"/>
    <cellStyle name="Millares 2 13 2" xfId="1343" xr:uid="{4B8427E0-47B5-40ED-96CC-CEFDF3F901ED}"/>
    <cellStyle name="Millares 2 13 2 2" xfId="3768" xr:uid="{593D7F2E-2FCE-4FEE-909A-825FA66FA1A5}"/>
    <cellStyle name="Millares 2 13 2 2 2" xfId="5796" xr:uid="{027C1A04-1CE0-4E88-8237-8F856E521266}"/>
    <cellStyle name="Millares 2 13 2 2 3" xfId="7824" xr:uid="{C953B666-22E7-4341-B166-EEDD5EA0B246}"/>
    <cellStyle name="Millares 2 13 2 3" xfId="4584" xr:uid="{D5E89E66-00F3-477A-BCC3-370A19C1FB22}"/>
    <cellStyle name="Millares 2 13 2 4" xfId="6612" xr:uid="{F4DDB844-340A-45DF-A81D-38D0CCC5772B}"/>
    <cellStyle name="Millares 2 13 2 5" xfId="2556" xr:uid="{A6985157-CD02-4BA7-B4DE-1B9308EF55A6}"/>
    <cellStyle name="Millares 2 13 3" xfId="3361" xr:uid="{9F9F35AF-4AD6-47EF-A507-502FAD0A0180}"/>
    <cellStyle name="Millares 2 13 3 2" xfId="5389" xr:uid="{41C7CCC8-6A47-464F-B5B5-3CA16F6FD66A}"/>
    <cellStyle name="Millares 2 13 3 3" xfId="7417" xr:uid="{1A474F4E-F9F7-4C25-81E6-9CEBFED773AC}"/>
    <cellStyle name="Millares 2 13 4" xfId="4177" xr:uid="{D24C65D0-0469-4924-A27A-8A1B3A88485E}"/>
    <cellStyle name="Millares 2 13 5" xfId="6205" xr:uid="{BA602A26-7CBE-4BC7-84D6-EBEE9B2DA93B}"/>
    <cellStyle name="Millares 2 13 6" xfId="2149" xr:uid="{CDFF5866-F668-4018-AE8C-5F45A985FDFD}"/>
    <cellStyle name="Millares 2 14" xfId="946" xr:uid="{7460F0D7-379E-487D-8212-9BEE634AA346}"/>
    <cellStyle name="Millares 2 14 2" xfId="3367" xr:uid="{A8293205-63FE-4DB0-AAF4-490C6114B2CC}"/>
    <cellStyle name="Millares 2 14 2 2" xfId="5395" xr:uid="{14B7118C-5710-4FD2-8404-13BA3BF0A25B}"/>
    <cellStyle name="Millares 2 14 2 3" xfId="7423" xr:uid="{D85675B3-6E7E-4883-9F38-1C16B081BF84}"/>
    <cellStyle name="Millares 2 14 3" xfId="4183" xr:uid="{0CB85E37-2A42-4830-9F8A-B0ABB37024EB}"/>
    <cellStyle name="Millares 2 14 4" xfId="6211" xr:uid="{BAE4307E-3ED4-4438-8539-3891F0711647}"/>
    <cellStyle name="Millares 2 14 5" xfId="2155" xr:uid="{86201142-AA19-4BC1-92DD-51659BBF7E9C}"/>
    <cellStyle name="Millares 2 15" xfId="2562" xr:uid="{89490026-9236-4AF3-AB21-67FDB7E13437}"/>
    <cellStyle name="Millares 2 15 2" xfId="4590" xr:uid="{FA505A4C-6D9F-4C3C-9E36-E02FB087B174}"/>
    <cellStyle name="Millares 2 15 3" xfId="6618" xr:uid="{C7EBEF37-1793-4FF3-8C56-0131FBD7124A}"/>
    <cellStyle name="Millares 2 16" xfId="2960" xr:uid="{1CED2E95-89FC-4553-BE3F-D124DFBAB07B}"/>
    <cellStyle name="Millares 2 16 2" xfId="4988" xr:uid="{997E18B1-B018-4971-A2D0-78FA50EB5A5D}"/>
    <cellStyle name="Millares 2 16 3" xfId="7016" xr:uid="{7768A783-8939-4A9F-A5CC-C98A10D1838F}"/>
    <cellStyle name="Millares 2 17" xfId="3774" xr:uid="{27ED26C5-5808-4510-AC71-8164762664BF}"/>
    <cellStyle name="Millares 2 18" xfId="5803" xr:uid="{F74DFBAF-255D-4A00-8F69-50C632D17C67}"/>
    <cellStyle name="Millares 2 19" xfId="1748" xr:uid="{DB855C18-9750-4744-A5B6-0B34FACF7535}"/>
    <cellStyle name="Millares 2 2" xfId="71" xr:uid="{2FD22D59-F877-4782-B765-AED325AA1BF6}"/>
    <cellStyle name="Millares 2 2 10" xfId="336" xr:uid="{6607FD56-4D9F-461E-9B85-A3D327D95B96}"/>
    <cellStyle name="Millares 2 2 10 2" xfId="734" xr:uid="{D3CDD38B-A489-4F20-9340-9CFF0E2D0003}"/>
    <cellStyle name="Millares 2 2 10 2 2" xfId="1561" xr:uid="{B5C12F79-5878-4541-B52A-F90609930B77}"/>
    <cellStyle name="Millares 2 2 10 2 2 2" xfId="5613" xr:uid="{2A516C7A-22EC-4B37-8B79-A2F87E2076FC}"/>
    <cellStyle name="Millares 2 2 10 2 2 3" xfId="7641" xr:uid="{17229F24-D5F6-4439-839D-D0D067175638}"/>
    <cellStyle name="Millares 2 2 10 2 2 4" xfId="3585" xr:uid="{FEFA66C0-73D9-47CC-97E4-925C2761AD1E}"/>
    <cellStyle name="Millares 2 2 10 2 3" xfId="4401" xr:uid="{B32E2AA7-75AA-40CE-8FE7-1129B79BF565}"/>
    <cellStyle name="Millares 2 2 10 2 4" xfId="6429" xr:uid="{81BE41F7-7AC1-48C6-9310-A21F32AFFF63}"/>
    <cellStyle name="Millares 2 2 10 2 5" xfId="2373" xr:uid="{47236D6B-4F99-46D7-ADCE-D4352C1D7B77}"/>
    <cellStyle name="Millares 2 2 10 3" xfId="1165" xr:uid="{B77C5AD4-EDB1-4879-8338-49DB83E91565}"/>
    <cellStyle name="Millares 2 2 10 3 2" xfId="4808" xr:uid="{48005E6A-0AFC-4934-9F08-124CD925A6E8}"/>
    <cellStyle name="Millares 2 2 10 3 3" xfId="6836" xr:uid="{2967A3AD-EC24-4648-BABD-89D671DBE599}"/>
    <cellStyle name="Millares 2 2 10 3 4" xfId="2780" xr:uid="{652A26F2-9712-4075-9A47-0417EE982D42}"/>
    <cellStyle name="Millares 2 2 10 4" xfId="3178" xr:uid="{EF7B3D36-3815-41A5-8EB0-C750ABB9B742}"/>
    <cellStyle name="Millares 2 2 10 4 2" xfId="5206" xr:uid="{8E2B2F09-673E-418E-AC4C-E3C46C6E3A7B}"/>
    <cellStyle name="Millares 2 2 10 4 3" xfId="7234" xr:uid="{4CCDB75D-6F98-43F9-8F8C-58DC9487668E}"/>
    <cellStyle name="Millares 2 2 10 5" xfId="3992" xr:uid="{7398AAA4-584A-4C36-9674-F9242C34A0B7}"/>
    <cellStyle name="Millares 2 2 10 6" xfId="6022" xr:uid="{C8FB4CD0-B362-4CE3-A724-89BB608CA234}"/>
    <cellStyle name="Millares 2 2 10 7" xfId="1966" xr:uid="{5D38BA48-D12D-4C0B-9053-83637243CC3E}"/>
    <cellStyle name="Millares 2 2 11" xfId="470" xr:uid="{352D846A-2182-4E69-B13A-872FBEBF78ED}"/>
    <cellStyle name="Millares 2 2 11 2" xfId="866" xr:uid="{B55D44A5-C1DA-4BAD-A83D-5E502A5B826A}"/>
    <cellStyle name="Millares 2 2 11 2 2" xfId="1693" xr:uid="{B068493A-C5A1-4AC6-B56B-6A6C4AA236D7}"/>
    <cellStyle name="Millares 2 2 11 2 2 2" xfId="5745" xr:uid="{4B0AFA07-A6FA-4751-B7EF-E7EF42586EAE}"/>
    <cellStyle name="Millares 2 2 11 2 2 3" xfId="7773" xr:uid="{2714FE71-722D-434E-AE41-C033DFDA0A2E}"/>
    <cellStyle name="Millares 2 2 11 2 2 4" xfId="3717" xr:uid="{4778DDB8-E877-41AC-8CDC-84CAC3AC2EF9}"/>
    <cellStyle name="Millares 2 2 11 2 3" xfId="4533" xr:uid="{CFA2C54E-46E6-4C79-B300-5637B1BD4A8F}"/>
    <cellStyle name="Millares 2 2 11 2 4" xfId="6561" xr:uid="{A532710D-A9DD-4316-AE53-527E46DBAA2A}"/>
    <cellStyle name="Millares 2 2 11 2 5" xfId="2505" xr:uid="{07721538-91EB-4AA8-A5EA-217DA4C546AE}"/>
    <cellStyle name="Millares 2 2 11 3" xfId="1297" xr:uid="{FB1C9810-64B0-47E3-9DEF-BC55E26626F3}"/>
    <cellStyle name="Millares 2 2 11 3 2" xfId="4940" xr:uid="{F2505072-8E5C-4339-89CA-E1A8F81BB244}"/>
    <cellStyle name="Millares 2 2 11 3 3" xfId="6968" xr:uid="{B2FD43A5-2177-4A39-9949-57436372010D}"/>
    <cellStyle name="Millares 2 2 11 3 4" xfId="2912" xr:uid="{F2485BD2-7ABB-4B35-9042-16660A9AFC9F}"/>
    <cellStyle name="Millares 2 2 11 4" xfId="3310" xr:uid="{0F51A41B-D097-404D-83A0-E363C00E00C2}"/>
    <cellStyle name="Millares 2 2 11 4 2" xfId="5338" xr:uid="{8414F666-0D0B-48E1-87D7-0FAF64EE04E8}"/>
    <cellStyle name="Millares 2 2 11 4 3" xfId="7366" xr:uid="{A09C36DA-D40C-412D-BDDF-B9919798A382}"/>
    <cellStyle name="Millares 2 2 11 5" xfId="4124" xr:uid="{704629EB-D9CB-4F35-A4D8-5B98DC3A6DB7}"/>
    <cellStyle name="Millares 2 2 11 6" xfId="6154" xr:uid="{C91DDFDE-211D-44C1-8DAE-D4807A81712A}"/>
    <cellStyle name="Millares 2 2 11 7" xfId="2098" xr:uid="{F957F933-4471-41E1-ACDF-28BA4C145904}"/>
    <cellStyle name="Millares 2 2 12" xfId="518" xr:uid="{79FF3D07-4533-4CB2-B22D-A86909A64AD3}"/>
    <cellStyle name="Millares 2 2 12 2" xfId="1345" xr:uid="{C1ADA7E8-982F-4AA1-8A34-39EAA5992996}"/>
    <cellStyle name="Millares 2 2 12 2 2" xfId="5397" xr:uid="{F01D3529-A46E-46AF-85A4-324D50CED6EE}"/>
    <cellStyle name="Millares 2 2 12 2 3" xfId="7425" xr:uid="{CA6EB7C4-71FB-4830-B170-B13289B98DAB}"/>
    <cellStyle name="Millares 2 2 12 2 4" xfId="3369" xr:uid="{C9FFFB54-F71A-45AD-80D3-4D8B441D7082}"/>
    <cellStyle name="Millares 2 2 12 3" xfId="4185" xr:uid="{49CA5A62-6D5A-493F-B6AE-5070694E42FB}"/>
    <cellStyle name="Millares 2 2 12 4" xfId="6213" xr:uid="{B6708A79-C4E6-49B4-9157-D1052FDBE75E}"/>
    <cellStyle name="Millares 2 2 12 5" xfId="2157" xr:uid="{649A0E17-D81E-4CF7-BEE4-C238C135E80B}"/>
    <cellStyle name="Millares 2 2 13" xfId="948" xr:uid="{BFC46F9C-A0D4-4E9F-91F5-739BC075842C}"/>
    <cellStyle name="Millares 2 2 13 2" xfId="4592" xr:uid="{9D6B12E7-C993-47CF-9D4D-8D2E1768B35E}"/>
    <cellStyle name="Millares 2 2 13 3" xfId="6620" xr:uid="{D87CD16D-D756-45F1-AE73-7BC196BB2189}"/>
    <cellStyle name="Millares 2 2 13 4" xfId="2564" xr:uid="{B77646B6-470B-45FF-9433-3A5C84AEC913}"/>
    <cellStyle name="Millares 2 2 14" xfId="2962" xr:uid="{77A4D55A-8F63-4E81-A928-7DAEC604DD70}"/>
    <cellStyle name="Millares 2 2 14 2" xfId="4990" xr:uid="{405F020B-7692-40CD-864B-D16C6EA540D4}"/>
    <cellStyle name="Millares 2 2 14 3" xfId="7018" xr:uid="{9DF28813-A644-448B-8D8D-E590B11CF01B}"/>
    <cellStyle name="Millares 2 2 15" xfId="3776" xr:uid="{987B8B54-C0E0-4B7C-B085-8E03A1ABA161}"/>
    <cellStyle name="Millares 2 2 16" xfId="5805" xr:uid="{9A086D19-FCB6-4412-B69B-F37B6EE0BA82}"/>
    <cellStyle name="Millares 2 2 17" xfId="1750" xr:uid="{354C1C19-9CE3-4F19-82E5-3208424929B3}"/>
    <cellStyle name="Millares 2 2 2" xfId="82" xr:uid="{1687F7D0-C083-418A-97C1-0EF1267C6607}"/>
    <cellStyle name="Millares 2 2 2 10" xfId="526" xr:uid="{68C6DDE3-C2BF-4428-AF2A-BD25E18755A2}"/>
    <cellStyle name="Millares 2 2 2 10 2" xfId="1353" xr:uid="{58B2F3C2-3758-4515-AAFE-A5D48F312881}"/>
    <cellStyle name="Millares 2 2 2 10 2 2" xfId="5405" xr:uid="{B6906BD3-386C-403B-9875-00C3CC7E6C6B}"/>
    <cellStyle name="Millares 2 2 2 10 2 3" xfId="7433" xr:uid="{6E93B61D-1E06-4C4A-971C-5661DE93EBBB}"/>
    <cellStyle name="Millares 2 2 2 10 2 4" xfId="3377" xr:uid="{3AD02A60-216E-45DB-947C-5E9442F2F70B}"/>
    <cellStyle name="Millares 2 2 2 10 3" xfId="4193" xr:uid="{375BC736-3E9B-4364-9637-D280AAF02101}"/>
    <cellStyle name="Millares 2 2 2 10 4" xfId="6221" xr:uid="{2069BAD3-E677-463A-89B3-8254E2D56E0E}"/>
    <cellStyle name="Millares 2 2 2 10 5" xfId="2165" xr:uid="{3F42AA26-9CF4-4A76-A988-975308ADFCA8}"/>
    <cellStyle name="Millares 2 2 2 11" xfId="956" xr:uid="{63A57848-6CB6-429C-823B-46E6B271657A}"/>
    <cellStyle name="Millares 2 2 2 11 2" xfId="4600" xr:uid="{F3BECC24-A3FE-4B75-B4A4-F535E380FBD3}"/>
    <cellStyle name="Millares 2 2 2 11 3" xfId="6628" xr:uid="{A27EA3E0-A64B-4AD6-99C3-A4EC6009BF25}"/>
    <cellStyle name="Millares 2 2 2 11 4" xfId="2572" xr:uid="{9D3EABFB-6124-45A2-B780-60551E0D584E}"/>
    <cellStyle name="Millares 2 2 2 12" xfId="2970" xr:uid="{FCC29C5D-98A2-4DCE-9141-CEB32D50541D}"/>
    <cellStyle name="Millares 2 2 2 12 2" xfId="4998" xr:uid="{FEC551F1-5028-453C-853E-E0DA33720FE8}"/>
    <cellStyle name="Millares 2 2 2 12 3" xfId="7026" xr:uid="{D7C36B50-FB3A-412B-B4AE-20B236CF42CA}"/>
    <cellStyle name="Millares 2 2 2 13" xfId="3784" xr:uid="{FB89931A-1B7E-4FDA-9127-8A0B6BC76C32}"/>
    <cellStyle name="Millares 2 2 2 14" xfId="5813" xr:uid="{6583B093-6F8F-4A7C-97E4-780349BE62A5}"/>
    <cellStyle name="Millares 2 2 2 15" xfId="1758" xr:uid="{A75106AE-D76A-44CA-9536-6ADFDCA74668}"/>
    <cellStyle name="Millares 2 2 2 2" xfId="100" xr:uid="{87F2D817-5BAE-4B22-BBAC-21C05EEE689D}"/>
    <cellStyle name="Millares 2 2 2 2 10" xfId="3796" xr:uid="{3764F053-4D17-44AA-899C-8D6702BC4981}"/>
    <cellStyle name="Millares 2 2 2 2 11" xfId="5825" xr:uid="{7B1D1A1F-4B68-452B-8DD3-AAF11FECAD7B}"/>
    <cellStyle name="Millares 2 2 2 2 12" xfId="1770" xr:uid="{4B12646E-7CD3-43CB-8988-8BD6D03A9BFA}"/>
    <cellStyle name="Millares 2 2 2 2 2" xfId="183" xr:uid="{29ED7171-3D9D-4DD7-A50A-ACE152634B7F}"/>
    <cellStyle name="Millares 2 2 2 2 2 2" xfId="319" xr:uid="{832500B8-C321-489B-B1CA-44E064096870}"/>
    <cellStyle name="Millares 2 2 2 2 2 2 2" xfId="718" xr:uid="{228D59A4-F365-4579-BEC4-A39A622D7F52}"/>
    <cellStyle name="Millares 2 2 2 2 2 2 2 2" xfId="1545" xr:uid="{CEFAF954-3A08-4171-A29C-90C275A96DF0}"/>
    <cellStyle name="Millares 2 2 2 2 2 2 2 2 2" xfId="5597" xr:uid="{D17853A2-B302-4D2A-B2C6-EFD75F1BD822}"/>
    <cellStyle name="Millares 2 2 2 2 2 2 2 2 3" xfId="7625" xr:uid="{39640C3A-4627-403F-9A33-D7E85C9CDBD7}"/>
    <cellStyle name="Millares 2 2 2 2 2 2 2 2 4" xfId="3569" xr:uid="{90B3348F-2556-47D3-8D4B-D7F2B8F7706B}"/>
    <cellStyle name="Millares 2 2 2 2 2 2 2 3" xfId="4385" xr:uid="{591E8AAC-80AC-4996-893C-5744CD95BD56}"/>
    <cellStyle name="Millares 2 2 2 2 2 2 2 4" xfId="6413" xr:uid="{8AA4C87F-8554-47E7-ACA9-BF4E36509D2F}"/>
    <cellStyle name="Millares 2 2 2 2 2 2 2 5" xfId="2357" xr:uid="{AB198AA8-F204-4CA2-BDF1-5E34C4B7A709}"/>
    <cellStyle name="Millares 2 2 2 2 2 2 3" xfId="1149" xr:uid="{CC217EDD-FD2D-4085-A1C9-BFD6DC6DE798}"/>
    <cellStyle name="Millares 2 2 2 2 2 2 3 2" xfId="4792" xr:uid="{35B3AC04-A128-410F-B538-9C4F52DB1E83}"/>
    <cellStyle name="Millares 2 2 2 2 2 2 3 3" xfId="6820" xr:uid="{3CDE35AE-17F9-4D3B-848B-B99041C73F73}"/>
    <cellStyle name="Millares 2 2 2 2 2 2 3 4" xfId="2764" xr:uid="{41E0788F-C75C-46C5-9E3A-463AAA8B7715}"/>
    <cellStyle name="Millares 2 2 2 2 2 2 4" xfId="3162" xr:uid="{73DFBDFE-AF84-44FB-9F12-EFFE6A5963F5}"/>
    <cellStyle name="Millares 2 2 2 2 2 2 4 2" xfId="5190" xr:uid="{A74975BB-8404-4705-BD5A-CD79ACAF7193}"/>
    <cellStyle name="Millares 2 2 2 2 2 2 4 3" xfId="7218" xr:uid="{6E99B94D-32D6-4133-8A26-5D28D9631B13}"/>
    <cellStyle name="Millares 2 2 2 2 2 2 5" xfId="3976" xr:uid="{4B63921C-EEDD-45C2-B803-E29A9C3EA534}"/>
    <cellStyle name="Millares 2 2 2 2 2 2 6" xfId="6006" xr:uid="{92633CC5-BB1F-4B0F-81B4-55BE8618EDCF}"/>
    <cellStyle name="Millares 2 2 2 2 2 2 7" xfId="1950" xr:uid="{12FCB26B-E437-43CF-B77F-2DA356728296}"/>
    <cellStyle name="Millares 2 2 2 2 2 3" xfId="405" xr:uid="{A59CDDB6-B14A-4580-B54A-87D5A34F8C46}"/>
    <cellStyle name="Millares 2 2 2 2 2 3 2" xfId="802" xr:uid="{0E0983EF-B520-4ABA-8235-226855E7D6E6}"/>
    <cellStyle name="Millares 2 2 2 2 2 3 2 2" xfId="1629" xr:uid="{92ED6988-C324-4DD3-B3F2-74B7FE4DFDC4}"/>
    <cellStyle name="Millares 2 2 2 2 2 3 2 2 2" xfId="5681" xr:uid="{2A3AC2B8-2FFB-4906-851D-757556A188B4}"/>
    <cellStyle name="Millares 2 2 2 2 2 3 2 2 3" xfId="7709" xr:uid="{E4EF6FDC-3A8D-4B62-B404-A654D4C0C603}"/>
    <cellStyle name="Millares 2 2 2 2 2 3 2 2 4" xfId="3653" xr:uid="{6C83BF17-3DA8-44FD-B7E6-E91F1CAC2B3C}"/>
    <cellStyle name="Millares 2 2 2 2 2 3 2 3" xfId="4469" xr:uid="{44DE4FF9-2C46-406F-967A-1F321379E060}"/>
    <cellStyle name="Millares 2 2 2 2 2 3 2 4" xfId="6497" xr:uid="{9C04C946-0389-4275-8FB3-637E5F9B27E9}"/>
    <cellStyle name="Millares 2 2 2 2 2 3 2 5" xfId="2441" xr:uid="{921BC049-DCDA-40CD-B786-EC271A90FF36}"/>
    <cellStyle name="Millares 2 2 2 2 2 3 3" xfId="1233" xr:uid="{5DC2247F-DB53-4C66-B9C2-258F4F56D1CD}"/>
    <cellStyle name="Millares 2 2 2 2 2 3 3 2" xfId="4876" xr:uid="{A0DCBB46-C8E0-4470-9768-C28A0898E225}"/>
    <cellStyle name="Millares 2 2 2 2 2 3 3 3" xfId="6904" xr:uid="{28313B41-6055-4E2C-8E93-077BFC008CB9}"/>
    <cellStyle name="Millares 2 2 2 2 2 3 3 4" xfId="2848" xr:uid="{1DE52050-3262-4E24-9B85-59150DE73F12}"/>
    <cellStyle name="Millares 2 2 2 2 2 3 4" xfId="3246" xr:uid="{C5ED1E8D-F730-4681-857B-25B68741DB09}"/>
    <cellStyle name="Millares 2 2 2 2 2 3 4 2" xfId="5274" xr:uid="{55CA0187-050C-4CC0-8DD0-8690C945B066}"/>
    <cellStyle name="Millares 2 2 2 2 2 3 4 3" xfId="7302" xr:uid="{AD56BC12-B9E6-4893-85D1-FF4374A7617F}"/>
    <cellStyle name="Millares 2 2 2 2 2 3 5" xfId="4060" xr:uid="{53CA8A83-D94D-4452-AAB9-32C6272A9D4D}"/>
    <cellStyle name="Millares 2 2 2 2 2 3 6" xfId="6090" xr:uid="{BFCB7B4D-0FDE-45C5-A155-FBE7BF0A43A1}"/>
    <cellStyle name="Millares 2 2 2 2 2 3 7" xfId="2034" xr:uid="{721C50ED-A9F6-4101-8914-AD5BA4255D8A}"/>
    <cellStyle name="Millares 2 2 2 2 2 4" xfId="586" xr:uid="{95AF6667-FB83-4714-9F82-7465902ECFE9}"/>
    <cellStyle name="Millares 2 2 2 2 2 4 2" xfId="1413" xr:uid="{E92BB6B4-3B4C-43FA-BC31-AEEBF9746F09}"/>
    <cellStyle name="Millares 2 2 2 2 2 4 2 2" xfId="5465" xr:uid="{2A5D002A-7C61-4651-B292-34220F8EBD5D}"/>
    <cellStyle name="Millares 2 2 2 2 2 4 2 3" xfId="7493" xr:uid="{61C01D9C-FC6B-4503-9257-DCDDD494CB78}"/>
    <cellStyle name="Millares 2 2 2 2 2 4 2 4" xfId="3437" xr:uid="{76551367-69EA-4D87-9C2D-F7F598DCDC1A}"/>
    <cellStyle name="Millares 2 2 2 2 2 4 3" xfId="4253" xr:uid="{3B7034CD-8FF2-47EE-9654-91DD20D47F24}"/>
    <cellStyle name="Millares 2 2 2 2 2 4 4" xfId="6281" xr:uid="{B2FBDBF2-19D4-486E-9C90-FB08EF592D74}"/>
    <cellStyle name="Millares 2 2 2 2 2 4 5" xfId="2225" xr:uid="{A58E5DCA-81E3-4D7E-B8E2-CA1E084B6951}"/>
    <cellStyle name="Millares 2 2 2 2 2 5" xfId="1017" xr:uid="{7C5D5818-9478-46CE-843F-18D396D86DCC}"/>
    <cellStyle name="Millares 2 2 2 2 2 5 2" xfId="4660" xr:uid="{02F1B6F4-2BEA-4065-BE95-CA08B0DC7876}"/>
    <cellStyle name="Millares 2 2 2 2 2 5 3" xfId="6688" xr:uid="{94F1DC3E-32BD-4014-9B4A-1780BA0A5F7E}"/>
    <cellStyle name="Millares 2 2 2 2 2 5 4" xfId="2632" xr:uid="{0FF49EEC-702B-4551-93B0-1D0166E14674}"/>
    <cellStyle name="Millares 2 2 2 2 2 6" xfId="3030" xr:uid="{3D4B3AD0-D349-43F4-BEED-0A607EBED3BA}"/>
    <cellStyle name="Millares 2 2 2 2 2 6 2" xfId="5058" xr:uid="{9D2C3464-463D-4D70-875B-E5EDFB98B711}"/>
    <cellStyle name="Millares 2 2 2 2 2 6 3" xfId="7086" xr:uid="{1BCA833F-9EB1-4A7D-B244-5962557A817F}"/>
    <cellStyle name="Millares 2 2 2 2 2 7" xfId="3844" xr:uid="{59B78706-B0C8-401E-BB4D-805A8FBC9A65}"/>
    <cellStyle name="Millares 2 2 2 2 2 8" xfId="5874" xr:uid="{5AF173C6-346C-40FA-A5D7-4955A5C05E60}"/>
    <cellStyle name="Millares 2 2 2 2 2 9" xfId="1818" xr:uid="{CCEF79CF-B843-4024-A994-FBFE54093DD6}"/>
    <cellStyle name="Millares 2 2 2 2 3" xfId="221" xr:uid="{A4F52BB3-3F3E-43C7-969E-7EF2C4E6378B}"/>
    <cellStyle name="Millares 2 2 2 2 3 2" xfId="441" xr:uid="{3CC64D75-EDF6-47DA-8802-4A566795BFEA}"/>
    <cellStyle name="Millares 2 2 2 2 3 2 2" xfId="838" xr:uid="{FC1C1544-E028-46DA-AD11-F36901AAA6CD}"/>
    <cellStyle name="Millares 2 2 2 2 3 2 2 2" xfId="1665" xr:uid="{4B09A997-1396-43C9-854B-B734E673912B}"/>
    <cellStyle name="Millares 2 2 2 2 3 2 2 2 2" xfId="5717" xr:uid="{7BCEEF9F-650D-44CE-8120-50B48E3245DE}"/>
    <cellStyle name="Millares 2 2 2 2 3 2 2 2 3" xfId="7745" xr:uid="{2F60DB6D-C65F-47CE-8691-B2052C987A65}"/>
    <cellStyle name="Millares 2 2 2 2 3 2 2 2 4" xfId="3689" xr:uid="{8162B2C3-61F2-4E98-8F8B-DC4A1A177BE8}"/>
    <cellStyle name="Millares 2 2 2 2 3 2 2 3" xfId="4505" xr:uid="{87298409-9703-4128-BC51-0FE8FD5CC799}"/>
    <cellStyle name="Millares 2 2 2 2 3 2 2 4" xfId="6533" xr:uid="{E4136A18-ED9F-4EBE-B903-77894CFB6494}"/>
    <cellStyle name="Millares 2 2 2 2 3 2 2 5" xfId="2477" xr:uid="{C178A970-7B2B-4BF3-9076-28B8B88DACF4}"/>
    <cellStyle name="Millares 2 2 2 2 3 2 3" xfId="1269" xr:uid="{A27DD5E4-9B22-44B7-8CE1-AA9C14BED823}"/>
    <cellStyle name="Millares 2 2 2 2 3 2 3 2" xfId="4912" xr:uid="{02D6EFEE-84C9-4F4D-9690-DB9237684243}"/>
    <cellStyle name="Millares 2 2 2 2 3 2 3 3" xfId="6940" xr:uid="{92CA04C9-BF75-490E-A61B-83DAB63EAE50}"/>
    <cellStyle name="Millares 2 2 2 2 3 2 3 4" xfId="2884" xr:uid="{8488B0B6-E10D-476B-9C59-7C0486BADFE1}"/>
    <cellStyle name="Millares 2 2 2 2 3 2 4" xfId="3282" xr:uid="{507D25C4-1F63-441D-AADD-3E7DB87EF2D7}"/>
    <cellStyle name="Millares 2 2 2 2 3 2 4 2" xfId="5310" xr:uid="{0E2BDA18-AC66-4FE1-A062-777775028DD2}"/>
    <cellStyle name="Millares 2 2 2 2 3 2 4 3" xfId="7338" xr:uid="{BCA75C1C-5FA1-4CE2-921D-45CD40F4B502}"/>
    <cellStyle name="Millares 2 2 2 2 3 2 5" xfId="4096" xr:uid="{5811A028-7B2B-42C2-83F1-CA40CC367701}"/>
    <cellStyle name="Millares 2 2 2 2 3 2 6" xfId="6126" xr:uid="{8BD6F2A4-9ACE-4778-8BED-3D44875704A0}"/>
    <cellStyle name="Millares 2 2 2 2 3 2 7" xfId="2070" xr:uid="{995F98F7-1527-4555-AAA8-27030BB4521C}"/>
    <cellStyle name="Millares 2 2 2 2 3 3" xfId="622" xr:uid="{7BAA94B0-91F6-43ED-BE11-C82CA9EA0903}"/>
    <cellStyle name="Millares 2 2 2 2 3 3 2" xfId="1449" xr:uid="{5D542F8A-7273-48A3-BEF5-30674A33111F}"/>
    <cellStyle name="Millares 2 2 2 2 3 3 2 2" xfId="5501" xr:uid="{62952F56-54E6-4287-9C21-65B7DBCE2AA6}"/>
    <cellStyle name="Millares 2 2 2 2 3 3 2 3" xfId="7529" xr:uid="{CB40209E-64FC-4014-8A03-ACCE26E236DB}"/>
    <cellStyle name="Millares 2 2 2 2 3 3 2 4" xfId="3473" xr:uid="{56292E57-BFF8-4FCA-91AF-44CF587BB1EC}"/>
    <cellStyle name="Millares 2 2 2 2 3 3 3" xfId="4289" xr:uid="{DFF22577-03EA-4032-9FBF-11C863D133DB}"/>
    <cellStyle name="Millares 2 2 2 2 3 3 4" xfId="6317" xr:uid="{BAA1CA13-BD19-4679-BFCD-8918AED15C09}"/>
    <cellStyle name="Millares 2 2 2 2 3 3 5" xfId="2261" xr:uid="{AD0F4068-AB1C-4D8D-9916-0CC267FC0E92}"/>
    <cellStyle name="Millares 2 2 2 2 3 4" xfId="1053" xr:uid="{286F2B52-E780-444C-AE11-472CA5073A20}"/>
    <cellStyle name="Millares 2 2 2 2 3 4 2" xfId="4696" xr:uid="{41ACB0D7-7535-4D3E-A538-DEA7F9C061E5}"/>
    <cellStyle name="Millares 2 2 2 2 3 4 3" xfId="6724" xr:uid="{F2FAFBF5-B4C1-4E05-8B67-9433B085D3E3}"/>
    <cellStyle name="Millares 2 2 2 2 3 4 4" xfId="2668" xr:uid="{9CAD33CA-C9A4-4EA2-9D5C-E02FBAC08B0D}"/>
    <cellStyle name="Millares 2 2 2 2 3 5" xfId="3066" xr:uid="{45ACEFCB-1F01-4895-B11C-609A7C265F1D}"/>
    <cellStyle name="Millares 2 2 2 2 3 5 2" xfId="5094" xr:uid="{99B5DA97-9DB0-4647-856A-082A501B9517}"/>
    <cellStyle name="Millares 2 2 2 2 3 5 3" xfId="7122" xr:uid="{78E44908-4AA8-4DF9-B127-C69E9FE3323A}"/>
    <cellStyle name="Millares 2 2 2 2 3 6" xfId="3880" xr:uid="{2B7C6344-354E-4EDC-8706-251097752247}"/>
    <cellStyle name="Millares 2 2 2 2 3 7" xfId="5910" xr:uid="{D2BCD2F1-7425-47BF-8289-FDC770507491}"/>
    <cellStyle name="Millares 2 2 2 2 3 8" xfId="1854" xr:uid="{977F59E7-518E-4F0F-A156-5C67D437C21C}"/>
    <cellStyle name="Millares 2 2 2 2 4" xfId="271" xr:uid="{455D2327-87AD-4D34-B5A0-AE41BE61BE52}"/>
    <cellStyle name="Millares 2 2 2 2 4 2" xfId="670" xr:uid="{54CF9200-051F-4DD7-8873-60E14673A598}"/>
    <cellStyle name="Millares 2 2 2 2 4 2 2" xfId="1497" xr:uid="{2A448D82-4D77-4A09-BDC6-DB53B6E4ECAE}"/>
    <cellStyle name="Millares 2 2 2 2 4 2 2 2" xfId="5549" xr:uid="{98F94C12-D219-490F-BAAE-C586271996DB}"/>
    <cellStyle name="Millares 2 2 2 2 4 2 2 3" xfId="7577" xr:uid="{2C7F38B1-73FC-4E3F-A5B9-8B3A76793A14}"/>
    <cellStyle name="Millares 2 2 2 2 4 2 2 4" xfId="3521" xr:uid="{FD0EA96A-3C94-4572-A256-B592CFDD0D26}"/>
    <cellStyle name="Millares 2 2 2 2 4 2 3" xfId="4337" xr:uid="{5C0EDCE2-CA88-45ED-A7ED-3F4D168BD33C}"/>
    <cellStyle name="Millares 2 2 2 2 4 2 4" xfId="6365" xr:uid="{A60B49CE-79E7-43A2-A55D-A09633423AFF}"/>
    <cellStyle name="Millares 2 2 2 2 4 2 5" xfId="2309" xr:uid="{1BAABA19-CA1A-43A9-82F0-2FF5E038C05A}"/>
    <cellStyle name="Millares 2 2 2 2 4 3" xfId="1101" xr:uid="{7F3B5D7B-27FF-4FDA-B3C7-9FD6910D2103}"/>
    <cellStyle name="Millares 2 2 2 2 4 3 2" xfId="4744" xr:uid="{DEB13F92-2831-4EE2-9A8D-CB8E4624B2E7}"/>
    <cellStyle name="Millares 2 2 2 2 4 3 3" xfId="6772" xr:uid="{AC2BC1CA-6B02-4A9B-B020-D48220AAFDBE}"/>
    <cellStyle name="Millares 2 2 2 2 4 3 4" xfId="2716" xr:uid="{DE673691-F064-4F32-B951-26CB08A0C0F3}"/>
    <cellStyle name="Millares 2 2 2 2 4 4" xfId="3114" xr:uid="{1999C8B0-62D5-442E-8FB9-DF97F262653D}"/>
    <cellStyle name="Millares 2 2 2 2 4 4 2" xfId="5142" xr:uid="{A5D33BE1-907A-4C82-8A32-93D57429063E}"/>
    <cellStyle name="Millares 2 2 2 2 4 4 3" xfId="7170" xr:uid="{94C28079-AF6F-42E6-AF9B-7F4BEB68C2DD}"/>
    <cellStyle name="Millares 2 2 2 2 4 5" xfId="3928" xr:uid="{8E9E4694-1B1C-4391-8E7A-38F89CAB028D}"/>
    <cellStyle name="Millares 2 2 2 2 4 6" xfId="5958" xr:uid="{4A7A93B8-72E7-4C21-8D51-3C62FC3D660A}"/>
    <cellStyle name="Millares 2 2 2 2 4 7" xfId="1902" xr:uid="{D4A98572-3EB3-42BF-9BCB-7BD385F553A3}"/>
    <cellStyle name="Millares 2 2 2 2 5" xfId="356" xr:uid="{92027EB4-E900-4DDB-9962-B8BE4FE3A57E}"/>
    <cellStyle name="Millares 2 2 2 2 5 2" xfId="754" xr:uid="{0845D3E7-702B-4248-9AD4-B5C854F7B199}"/>
    <cellStyle name="Millares 2 2 2 2 5 2 2" xfId="1581" xr:uid="{F98E1E0F-7C2D-4BC6-89E0-D6E40AFAF08B}"/>
    <cellStyle name="Millares 2 2 2 2 5 2 2 2" xfId="5633" xr:uid="{EB1437B6-519E-4D96-87EA-342C3C9CE172}"/>
    <cellStyle name="Millares 2 2 2 2 5 2 2 3" xfId="7661" xr:uid="{2C6CB3D0-6A53-4757-A0EF-BBADBB145B20}"/>
    <cellStyle name="Millares 2 2 2 2 5 2 2 4" xfId="3605" xr:uid="{841BF5FC-EDC3-4F65-B083-49C3CBD986FA}"/>
    <cellStyle name="Millares 2 2 2 2 5 2 3" xfId="4421" xr:uid="{608B5747-9D5D-435C-81AC-3BB1BF3171B5}"/>
    <cellStyle name="Millares 2 2 2 2 5 2 4" xfId="6449" xr:uid="{6E324AE4-408D-4223-8E0E-4E32E02858AB}"/>
    <cellStyle name="Millares 2 2 2 2 5 2 5" xfId="2393" xr:uid="{DDDC0DC2-B0D8-41AB-849F-435A33298078}"/>
    <cellStyle name="Millares 2 2 2 2 5 3" xfId="1185" xr:uid="{BB65B76D-F5D3-46EE-9870-87EAA9A9A349}"/>
    <cellStyle name="Millares 2 2 2 2 5 3 2" xfId="4828" xr:uid="{92342892-5EE8-4F62-B62A-11A43B2D2A51}"/>
    <cellStyle name="Millares 2 2 2 2 5 3 3" xfId="6856" xr:uid="{7082BF97-1637-45CC-B162-5FBA4C716F40}"/>
    <cellStyle name="Millares 2 2 2 2 5 3 4" xfId="2800" xr:uid="{4CA29C20-8441-4761-AA04-0F77FDFF7F90}"/>
    <cellStyle name="Millares 2 2 2 2 5 4" xfId="3198" xr:uid="{0E85ACE1-828F-4E15-81BC-9A2FFEF17304}"/>
    <cellStyle name="Millares 2 2 2 2 5 4 2" xfId="5226" xr:uid="{E2446C75-52DF-485F-9F0B-CBE1C96796AB}"/>
    <cellStyle name="Millares 2 2 2 2 5 4 3" xfId="7254" xr:uid="{95AA2936-F0AB-4962-8C3E-B77ECEBF3CD4}"/>
    <cellStyle name="Millares 2 2 2 2 5 5" xfId="4012" xr:uid="{D8EBAECC-DA4B-4B54-9D94-0C82A471D92C}"/>
    <cellStyle name="Millares 2 2 2 2 5 6" xfId="6042" xr:uid="{432BE7BA-719A-43E0-81F9-637633E977FC}"/>
    <cellStyle name="Millares 2 2 2 2 5 7" xfId="1986" xr:uid="{419989DF-5977-48CC-99BF-AA234E260035}"/>
    <cellStyle name="Millares 2 2 2 2 6" xfId="490" xr:uid="{3C974E0A-B2BE-430D-8500-A25397E78505}"/>
    <cellStyle name="Millares 2 2 2 2 6 2" xfId="886" xr:uid="{D6565C6F-696F-47CA-8D6E-1E9FE72C85A4}"/>
    <cellStyle name="Millares 2 2 2 2 6 2 2" xfId="1713" xr:uid="{2E099B23-68CA-4A9A-A0E4-6951078AEC93}"/>
    <cellStyle name="Millares 2 2 2 2 6 2 2 2" xfId="5765" xr:uid="{2214C6A2-D8A6-43F1-907F-EB1906843FF9}"/>
    <cellStyle name="Millares 2 2 2 2 6 2 2 3" xfId="7793" xr:uid="{EF101BCC-F57C-4C82-9AC7-0AC6B524B8E3}"/>
    <cellStyle name="Millares 2 2 2 2 6 2 2 4" xfId="3737" xr:uid="{CC151D9B-8C21-46B3-8AE7-1F103F09887F}"/>
    <cellStyle name="Millares 2 2 2 2 6 2 3" xfId="4553" xr:uid="{A1EFB610-BEA5-4A80-B766-D00F0A041627}"/>
    <cellStyle name="Millares 2 2 2 2 6 2 4" xfId="6581" xr:uid="{EC8E34DF-CA47-464A-AEA1-5F79D940BC0B}"/>
    <cellStyle name="Millares 2 2 2 2 6 2 5" xfId="2525" xr:uid="{0ECF4F18-6030-4C30-B67B-9D190FC3A2FA}"/>
    <cellStyle name="Millares 2 2 2 2 6 3" xfId="1317" xr:uid="{8C13E8D9-E56A-4CDA-954E-9F7B5AB2239A}"/>
    <cellStyle name="Millares 2 2 2 2 6 3 2" xfId="4960" xr:uid="{40881CEF-5659-419E-AC56-5818B942B15A}"/>
    <cellStyle name="Millares 2 2 2 2 6 3 3" xfId="6988" xr:uid="{B079D5BB-5F03-4135-B7C5-3F868406934F}"/>
    <cellStyle name="Millares 2 2 2 2 6 3 4" xfId="2932" xr:uid="{A4EF409A-F9D6-42A6-9487-A68FA0325E6C}"/>
    <cellStyle name="Millares 2 2 2 2 6 4" xfId="3330" xr:uid="{FF7BCB42-B316-4B1B-8BC0-1092BF63888C}"/>
    <cellStyle name="Millares 2 2 2 2 6 4 2" xfId="5358" xr:uid="{5601E0EC-EFC1-4519-A7B4-54C07325BAB4}"/>
    <cellStyle name="Millares 2 2 2 2 6 4 3" xfId="7386" xr:uid="{CFFA7141-3B50-45FF-B14C-8F0C9C64E7A8}"/>
    <cellStyle name="Millares 2 2 2 2 6 5" xfId="4144" xr:uid="{122EFD9B-B810-4931-B53D-F76FD7768F8D}"/>
    <cellStyle name="Millares 2 2 2 2 6 6" xfId="6174" xr:uid="{9B79B1E0-E94B-45F4-B395-3ACE8DB0F8EC}"/>
    <cellStyle name="Millares 2 2 2 2 6 7" xfId="2118" xr:uid="{10EF256F-4B5A-4178-963F-1438C2D09529}"/>
    <cellStyle name="Millares 2 2 2 2 7" xfId="538" xr:uid="{62343A80-CC52-4014-95F9-F2239BB5B0B8}"/>
    <cellStyle name="Millares 2 2 2 2 7 2" xfId="1365" xr:uid="{43937940-DEDD-4ED9-8675-3EFE0FBBC3FC}"/>
    <cellStyle name="Millares 2 2 2 2 7 2 2" xfId="5417" xr:uid="{95DE9E1D-66EE-48A1-BB1E-3412497AB55E}"/>
    <cellStyle name="Millares 2 2 2 2 7 2 3" xfId="7445" xr:uid="{EB1D881B-FAF7-4BB3-A1E3-7918D79E9D23}"/>
    <cellStyle name="Millares 2 2 2 2 7 2 4" xfId="3389" xr:uid="{A77D66EC-850A-4874-A7DE-6ED8985863ED}"/>
    <cellStyle name="Millares 2 2 2 2 7 3" xfId="4205" xr:uid="{3CF918BC-6794-4366-89F9-4767E1A9CCEC}"/>
    <cellStyle name="Millares 2 2 2 2 7 4" xfId="6233" xr:uid="{1FDE76FC-C1D9-4835-9DFE-A033E063DEF8}"/>
    <cellStyle name="Millares 2 2 2 2 7 5" xfId="2177" xr:uid="{D9622EA6-9285-4BA6-B336-1536E6994658}"/>
    <cellStyle name="Millares 2 2 2 2 8" xfId="968" xr:uid="{CFAEA90B-CCA8-4F98-AF9A-F980A576850C}"/>
    <cellStyle name="Millares 2 2 2 2 8 2" xfId="4612" xr:uid="{AD8A0DB7-1183-47B9-8136-FC439BE110D5}"/>
    <cellStyle name="Millares 2 2 2 2 8 3" xfId="6640" xr:uid="{5A04EE93-E228-4EFF-9E70-78E08EBE080F}"/>
    <cellStyle name="Millares 2 2 2 2 8 4" xfId="2584" xr:uid="{845F8979-B4F7-4B5B-A4BF-AF0B52005ACA}"/>
    <cellStyle name="Millares 2 2 2 2 9" xfId="2982" xr:uid="{2A2A21DB-0235-44D5-AF8D-C00231C7FF81}"/>
    <cellStyle name="Millares 2 2 2 2 9 2" xfId="5010" xr:uid="{D0793105-8455-4754-A70C-66DB9EF05439}"/>
    <cellStyle name="Millares 2 2 2 2 9 3" xfId="7038" xr:uid="{1C6EE871-A61F-4D7B-8A4B-8FEB17BAC469}"/>
    <cellStyle name="Millares 2 2 2 3" xfId="116" xr:uid="{D6AB91D5-3B00-4185-9C99-ACA3537129B4}"/>
    <cellStyle name="Millares 2 2 2 3 10" xfId="3808" xr:uid="{A7AC9A63-0539-478E-B2F7-738FD5F3AE56}"/>
    <cellStyle name="Millares 2 2 2 3 11" xfId="5837" xr:uid="{5ECA5382-B16E-4C7F-B15B-355E5E78F7CE}"/>
    <cellStyle name="Millares 2 2 2 3 12" xfId="1782" xr:uid="{248A7473-D9EF-409D-91F4-7F23FE6CFA44}"/>
    <cellStyle name="Millares 2 2 2 3 2" xfId="195" xr:uid="{E8751725-70B4-42FE-8E8E-21ED48CACB6B}"/>
    <cellStyle name="Millares 2 2 2 3 2 2" xfId="331" xr:uid="{6AA8D1D2-0AA1-4082-ABB0-96AEF472E0AC}"/>
    <cellStyle name="Millares 2 2 2 3 2 2 2" xfId="730" xr:uid="{9C85CF9F-FD15-4DF8-A5CE-C27A33E05694}"/>
    <cellStyle name="Millares 2 2 2 3 2 2 2 2" xfId="1557" xr:uid="{4EBE48F5-DFCB-4B28-8155-D15B719F45FA}"/>
    <cellStyle name="Millares 2 2 2 3 2 2 2 2 2" xfId="5609" xr:uid="{5683B564-5A9A-44C3-98CE-A4F120F4353A}"/>
    <cellStyle name="Millares 2 2 2 3 2 2 2 2 3" xfId="7637" xr:uid="{718DA4E6-4B9A-4D31-8CCF-C1825CDAEB26}"/>
    <cellStyle name="Millares 2 2 2 3 2 2 2 2 4" xfId="3581" xr:uid="{AAA72C45-7230-4F1F-87E9-3E1A1E32880D}"/>
    <cellStyle name="Millares 2 2 2 3 2 2 2 3" xfId="4397" xr:uid="{DEDD8803-6CFC-47D6-8A52-115393203B96}"/>
    <cellStyle name="Millares 2 2 2 3 2 2 2 4" xfId="6425" xr:uid="{FEE0E215-240E-4AB6-9130-8925AAE71635}"/>
    <cellStyle name="Millares 2 2 2 3 2 2 2 5" xfId="2369" xr:uid="{9CE205A6-16B0-4ED8-B7B9-DABF8084DE89}"/>
    <cellStyle name="Millares 2 2 2 3 2 2 3" xfId="1161" xr:uid="{561C62D5-872A-4D67-A467-FF3D18C2A871}"/>
    <cellStyle name="Millares 2 2 2 3 2 2 3 2" xfId="4804" xr:uid="{4771D662-4A51-40D1-9C8C-045F1BDA4063}"/>
    <cellStyle name="Millares 2 2 2 3 2 2 3 3" xfId="6832" xr:uid="{56634F17-5B4B-41D4-8A9C-8D57C9E51E22}"/>
    <cellStyle name="Millares 2 2 2 3 2 2 3 4" xfId="2776" xr:uid="{992C7B76-0FE2-427D-8086-99DE0B026395}"/>
    <cellStyle name="Millares 2 2 2 3 2 2 4" xfId="3174" xr:uid="{5B832933-8AEF-49B3-8E38-B2DA5FFBC8D9}"/>
    <cellStyle name="Millares 2 2 2 3 2 2 4 2" xfId="5202" xr:uid="{751F5DBA-F7C3-4970-BCA9-06B3375B0770}"/>
    <cellStyle name="Millares 2 2 2 3 2 2 4 3" xfId="7230" xr:uid="{DACFD0CB-6DD7-4569-92CA-0AC6D3139454}"/>
    <cellStyle name="Millares 2 2 2 3 2 2 5" xfId="3988" xr:uid="{18D9308D-0445-4196-A53C-F2C551D08355}"/>
    <cellStyle name="Millares 2 2 2 3 2 2 6" xfId="6018" xr:uid="{6FB2D38C-3731-42F1-961C-D2D248765B03}"/>
    <cellStyle name="Millares 2 2 2 3 2 2 7" xfId="1962" xr:uid="{F1556CBE-E80A-4C6D-B063-C9DDBD52E725}"/>
    <cellStyle name="Millares 2 2 2 3 2 3" xfId="417" xr:uid="{5FA3A930-1D57-49EA-84CF-910B4E39ABF5}"/>
    <cellStyle name="Millares 2 2 2 3 2 3 2" xfId="814" xr:uid="{F4E45963-FBF2-4459-9E86-06CDAC0BBBAE}"/>
    <cellStyle name="Millares 2 2 2 3 2 3 2 2" xfId="1641" xr:uid="{2F744B91-2641-4F83-AB8E-890D8AA388B1}"/>
    <cellStyle name="Millares 2 2 2 3 2 3 2 2 2" xfId="5693" xr:uid="{AB186A0F-AFE0-4A3F-98F0-FE7C0E473723}"/>
    <cellStyle name="Millares 2 2 2 3 2 3 2 2 3" xfId="7721" xr:uid="{7B502295-757E-4485-874E-BDE7E6A66553}"/>
    <cellStyle name="Millares 2 2 2 3 2 3 2 2 4" xfId="3665" xr:uid="{AEB4D750-7643-47C0-88FA-E3E1EBF31EC1}"/>
    <cellStyle name="Millares 2 2 2 3 2 3 2 3" xfId="4481" xr:uid="{5C2477DF-C77D-479F-9392-77E8031E2B1F}"/>
    <cellStyle name="Millares 2 2 2 3 2 3 2 4" xfId="6509" xr:uid="{8BE0932B-39A9-4FB6-824C-FF171B07D64A}"/>
    <cellStyle name="Millares 2 2 2 3 2 3 2 5" xfId="2453" xr:uid="{8B38EDCB-4736-44DC-B6CE-E221D87CD46C}"/>
    <cellStyle name="Millares 2 2 2 3 2 3 3" xfId="1245" xr:uid="{1EFFF1A6-3E05-4A14-8FE0-59C651E4F4EE}"/>
    <cellStyle name="Millares 2 2 2 3 2 3 3 2" xfId="4888" xr:uid="{443006BD-876C-4503-B808-1DC28F4E0392}"/>
    <cellStyle name="Millares 2 2 2 3 2 3 3 3" xfId="6916" xr:uid="{AB2BA453-62A8-44AD-95F1-301AF67348A2}"/>
    <cellStyle name="Millares 2 2 2 3 2 3 3 4" xfId="2860" xr:uid="{D78C84D3-8EB2-43B7-BC1E-5BAD3CE0C518}"/>
    <cellStyle name="Millares 2 2 2 3 2 3 4" xfId="3258" xr:uid="{EC211C70-661E-40E9-BE18-F6BBFC4D0579}"/>
    <cellStyle name="Millares 2 2 2 3 2 3 4 2" xfId="5286" xr:uid="{E4715025-A170-4A8D-89DD-8D5576808D54}"/>
    <cellStyle name="Millares 2 2 2 3 2 3 4 3" xfId="7314" xr:uid="{8C21BE2D-8028-44F3-B1B9-3433020DBC45}"/>
    <cellStyle name="Millares 2 2 2 3 2 3 5" xfId="4072" xr:uid="{03705C1B-21DD-4971-8E3B-8100BDD98A49}"/>
    <cellStyle name="Millares 2 2 2 3 2 3 6" xfId="6102" xr:uid="{4B393167-1B68-4B2D-AA51-2B23BE6E51DC}"/>
    <cellStyle name="Millares 2 2 2 3 2 3 7" xfId="2046" xr:uid="{4F5E88CF-BA32-44CA-8876-B0090373320D}"/>
    <cellStyle name="Millares 2 2 2 3 2 4" xfId="598" xr:uid="{04FD365A-609C-4386-B131-F1C033C2AA34}"/>
    <cellStyle name="Millares 2 2 2 3 2 4 2" xfId="1425" xr:uid="{4491F794-9A9F-4903-9343-ADC3D167E954}"/>
    <cellStyle name="Millares 2 2 2 3 2 4 2 2" xfId="5477" xr:uid="{2524E94F-6861-40B3-A04E-0FC77378334F}"/>
    <cellStyle name="Millares 2 2 2 3 2 4 2 3" xfId="7505" xr:uid="{AE390CB0-DF7F-4E20-BF4A-3362A40F276D}"/>
    <cellStyle name="Millares 2 2 2 3 2 4 2 4" xfId="3449" xr:uid="{00DC09A6-635D-468D-A2EE-9FD0CD6888D6}"/>
    <cellStyle name="Millares 2 2 2 3 2 4 3" xfId="4265" xr:uid="{6A66BE2E-59F9-4678-8A6C-33F07FBF6992}"/>
    <cellStyle name="Millares 2 2 2 3 2 4 4" xfId="6293" xr:uid="{A0941CE1-D914-4673-AE8E-E1BE3D184216}"/>
    <cellStyle name="Millares 2 2 2 3 2 4 5" xfId="2237" xr:uid="{18AE33FA-8151-4602-A26B-B186ED18599E}"/>
    <cellStyle name="Millares 2 2 2 3 2 5" xfId="1029" xr:uid="{7B555767-1C97-4B97-81DD-7F00F6EA3E5B}"/>
    <cellStyle name="Millares 2 2 2 3 2 5 2" xfId="4672" xr:uid="{1901161C-5D74-4C1F-BF3B-AD15787FBD3B}"/>
    <cellStyle name="Millares 2 2 2 3 2 5 3" xfId="6700" xr:uid="{1CA41F03-2EF5-4D06-AFDF-747D3907CF95}"/>
    <cellStyle name="Millares 2 2 2 3 2 5 4" xfId="2644" xr:uid="{900F54BB-DD85-4AEF-960E-02483F0B3D4A}"/>
    <cellStyle name="Millares 2 2 2 3 2 6" xfId="3042" xr:uid="{9B4009B2-C6D0-4FE7-B34E-51A7635A1967}"/>
    <cellStyle name="Millares 2 2 2 3 2 6 2" xfId="5070" xr:uid="{E5C720FB-B88C-486E-91B5-7A59CA9FF677}"/>
    <cellStyle name="Millares 2 2 2 3 2 6 3" xfId="7098" xr:uid="{D3A189FF-776A-468D-8C9F-52D4EE701B81}"/>
    <cellStyle name="Millares 2 2 2 3 2 7" xfId="3856" xr:uid="{BDEE52C4-ECB4-4D4F-A702-FED5C5AEC79D}"/>
    <cellStyle name="Millares 2 2 2 3 2 8" xfId="5886" xr:uid="{5AA39E2A-F733-4233-9A04-38ECEB41E1DB}"/>
    <cellStyle name="Millares 2 2 2 3 2 9" xfId="1830" xr:uid="{4BF817FB-AAB6-4E62-81D1-0AA33217FF40}"/>
    <cellStyle name="Millares 2 2 2 3 3" xfId="233" xr:uid="{A642EE43-399D-49CF-8C20-79D6B52A1F23}"/>
    <cellStyle name="Millares 2 2 2 3 3 2" xfId="453" xr:uid="{43840BA6-80D3-43B2-AB23-D23B65707FDC}"/>
    <cellStyle name="Millares 2 2 2 3 3 2 2" xfId="850" xr:uid="{2E2791BF-8FB0-40B8-BB4C-23F3347A936A}"/>
    <cellStyle name="Millares 2 2 2 3 3 2 2 2" xfId="1677" xr:uid="{F80B9E0C-EBBC-4820-BB58-CB1C468C24AF}"/>
    <cellStyle name="Millares 2 2 2 3 3 2 2 2 2" xfId="5729" xr:uid="{EC3ADF08-297C-410C-874B-D6D8F34AA649}"/>
    <cellStyle name="Millares 2 2 2 3 3 2 2 2 3" xfId="7757" xr:uid="{13AF13E7-7F8B-4278-9845-E17513CAB13E}"/>
    <cellStyle name="Millares 2 2 2 3 3 2 2 2 4" xfId="3701" xr:uid="{3BF53B52-93A0-433C-9312-102D77CC990F}"/>
    <cellStyle name="Millares 2 2 2 3 3 2 2 3" xfId="4517" xr:uid="{442CAE22-D946-4B2C-8081-A411C312D8CA}"/>
    <cellStyle name="Millares 2 2 2 3 3 2 2 4" xfId="6545" xr:uid="{B85CE636-AF36-46E3-9F37-6E4585D0D90F}"/>
    <cellStyle name="Millares 2 2 2 3 3 2 2 5" xfId="2489" xr:uid="{0A567FEB-C2CB-472C-A085-793346C38FE4}"/>
    <cellStyle name="Millares 2 2 2 3 3 2 3" xfId="1281" xr:uid="{045E05D1-914F-4B67-929D-55182307E8F4}"/>
    <cellStyle name="Millares 2 2 2 3 3 2 3 2" xfId="4924" xr:uid="{E5437F08-45EF-4E27-AD50-36E1AAAB4347}"/>
    <cellStyle name="Millares 2 2 2 3 3 2 3 3" xfId="6952" xr:uid="{7989EA16-832E-40A2-B9DF-2E1508FFF6A6}"/>
    <cellStyle name="Millares 2 2 2 3 3 2 3 4" xfId="2896" xr:uid="{B5B4B58A-47DE-4AB5-889C-B6978DEDC4A9}"/>
    <cellStyle name="Millares 2 2 2 3 3 2 4" xfId="3294" xr:uid="{08FE38FE-2988-4D3E-A2BA-57C8B7A9542A}"/>
    <cellStyle name="Millares 2 2 2 3 3 2 4 2" xfId="5322" xr:uid="{340BDF4F-E431-4C28-9D61-6E9183A76E6B}"/>
    <cellStyle name="Millares 2 2 2 3 3 2 4 3" xfId="7350" xr:uid="{8505DBDA-6C66-4056-800C-86F2940CFAA6}"/>
    <cellStyle name="Millares 2 2 2 3 3 2 5" xfId="4108" xr:uid="{C5BDD8B6-AE83-4658-B1AC-DF1D229E7267}"/>
    <cellStyle name="Millares 2 2 2 3 3 2 6" xfId="6138" xr:uid="{B161A3FA-C7D9-494E-B3FE-F66836ABFB44}"/>
    <cellStyle name="Millares 2 2 2 3 3 2 7" xfId="2082" xr:uid="{673E6131-417B-48AB-A0A6-D5247353E548}"/>
    <cellStyle name="Millares 2 2 2 3 3 3" xfId="634" xr:uid="{7966E915-BBB4-4229-9231-253FD5D90CEB}"/>
    <cellStyle name="Millares 2 2 2 3 3 3 2" xfId="1461" xr:uid="{ED02F043-70F1-4468-8F7A-5BA73D2F647A}"/>
    <cellStyle name="Millares 2 2 2 3 3 3 2 2" xfId="5513" xr:uid="{49D113D9-B84D-420B-899F-30D0B5825434}"/>
    <cellStyle name="Millares 2 2 2 3 3 3 2 3" xfId="7541" xr:uid="{04444107-8F23-41A4-BF8C-604AFE584B34}"/>
    <cellStyle name="Millares 2 2 2 3 3 3 2 4" xfId="3485" xr:uid="{C14CB5C1-C2E0-4438-A96C-14F9FF4A070C}"/>
    <cellStyle name="Millares 2 2 2 3 3 3 3" xfId="4301" xr:uid="{D98B2233-122A-4464-8CF8-071C16209723}"/>
    <cellStyle name="Millares 2 2 2 3 3 3 4" xfId="6329" xr:uid="{DFC1DB41-3DAF-4551-B80B-62C20CA988A5}"/>
    <cellStyle name="Millares 2 2 2 3 3 3 5" xfId="2273" xr:uid="{A3B6F3EE-0BBC-494A-869B-97473E645F36}"/>
    <cellStyle name="Millares 2 2 2 3 3 4" xfId="1065" xr:uid="{47E8319A-E1A6-444F-A833-CDC547E0DB17}"/>
    <cellStyle name="Millares 2 2 2 3 3 4 2" xfId="4708" xr:uid="{EC71CBE0-3E3E-4A4A-A2E5-77909C843451}"/>
    <cellStyle name="Millares 2 2 2 3 3 4 3" xfId="6736" xr:uid="{183E8D6D-F99F-4508-951F-086120129A02}"/>
    <cellStyle name="Millares 2 2 2 3 3 4 4" xfId="2680" xr:uid="{62156276-F261-4A3D-AA98-8609A1444149}"/>
    <cellStyle name="Millares 2 2 2 3 3 5" xfId="3078" xr:uid="{085A910B-A152-411F-A875-6A8C3AF1B3E0}"/>
    <cellStyle name="Millares 2 2 2 3 3 5 2" xfId="5106" xr:uid="{9571D266-48C2-4EAA-8A09-A37C8FFCC418}"/>
    <cellStyle name="Millares 2 2 2 3 3 5 3" xfId="7134" xr:uid="{BE4A21D6-EDA2-4D54-8A7C-67F7BF92BD33}"/>
    <cellStyle name="Millares 2 2 2 3 3 6" xfId="3892" xr:uid="{5E837BB3-4E77-4652-A007-1E2AC75E2B12}"/>
    <cellStyle name="Millares 2 2 2 3 3 7" xfId="5922" xr:uid="{ACBBF393-A73B-4DCF-964B-CECAFC5F41D3}"/>
    <cellStyle name="Millares 2 2 2 3 3 8" xfId="1866" xr:uid="{5B2BBC27-F9A4-4C3A-B952-408C8DBD83F5}"/>
    <cellStyle name="Millares 2 2 2 3 4" xfId="283" xr:uid="{F8171BC1-18BB-4D3B-8525-8B24537FA4D4}"/>
    <cellStyle name="Millares 2 2 2 3 4 2" xfId="682" xr:uid="{9A650C07-72D6-46FC-B00B-86715E8566FF}"/>
    <cellStyle name="Millares 2 2 2 3 4 2 2" xfId="1509" xr:uid="{0FED8159-2808-4879-B5CB-5B26FB63735A}"/>
    <cellStyle name="Millares 2 2 2 3 4 2 2 2" xfId="5561" xr:uid="{EC1A0687-9809-41B9-8A3A-EFB811593E92}"/>
    <cellStyle name="Millares 2 2 2 3 4 2 2 3" xfId="7589" xr:uid="{ACE01A56-870C-4B89-8DB9-A619AD37CDDF}"/>
    <cellStyle name="Millares 2 2 2 3 4 2 2 4" xfId="3533" xr:uid="{912A00BE-B4A7-41C0-BBD1-00B927624EFE}"/>
    <cellStyle name="Millares 2 2 2 3 4 2 3" xfId="4349" xr:uid="{98ED59FF-D873-483A-AFDE-5470199F5E7C}"/>
    <cellStyle name="Millares 2 2 2 3 4 2 4" xfId="6377" xr:uid="{671DD024-17F5-4FCB-A5F3-99A6C0CFFF68}"/>
    <cellStyle name="Millares 2 2 2 3 4 2 5" xfId="2321" xr:uid="{9216869F-AF54-44AC-8018-3C61D514F9E3}"/>
    <cellStyle name="Millares 2 2 2 3 4 3" xfId="1113" xr:uid="{8FD476D2-8471-4DF6-B46B-8652028EB9DD}"/>
    <cellStyle name="Millares 2 2 2 3 4 3 2" xfId="4756" xr:uid="{391E6519-E1E5-459F-AB2E-7ADEBAA86874}"/>
    <cellStyle name="Millares 2 2 2 3 4 3 3" xfId="6784" xr:uid="{7A27C5E3-29A4-4431-A8A4-E5921275D38D}"/>
    <cellStyle name="Millares 2 2 2 3 4 3 4" xfId="2728" xr:uid="{6F36DF66-49EE-4743-811B-945EB9EF0ECC}"/>
    <cellStyle name="Millares 2 2 2 3 4 4" xfId="3126" xr:uid="{B7339C87-113D-4680-86E1-4AF1EE5940F2}"/>
    <cellStyle name="Millares 2 2 2 3 4 4 2" xfId="5154" xr:uid="{DD564470-93B5-49C1-80C9-1AF6BA5E57E4}"/>
    <cellStyle name="Millares 2 2 2 3 4 4 3" xfId="7182" xr:uid="{CF420C42-6997-4DF6-BD90-C0B7BE268DED}"/>
    <cellStyle name="Millares 2 2 2 3 4 5" xfId="3940" xr:uid="{0D28D8E4-0C0B-40BC-8514-DC9C0F8D73FC}"/>
    <cellStyle name="Millares 2 2 2 3 4 6" xfId="5970" xr:uid="{7F135748-F225-4C79-AEE4-6306D5C3EC8C}"/>
    <cellStyle name="Millares 2 2 2 3 4 7" xfId="1914" xr:uid="{59FB31A0-A824-4A43-806D-115AC8D038EE}"/>
    <cellStyle name="Millares 2 2 2 3 5" xfId="368" xr:uid="{70CC4C3B-BA5D-4BEB-B08B-109BE6F80F4F}"/>
    <cellStyle name="Millares 2 2 2 3 5 2" xfId="766" xr:uid="{B02D7612-6334-4F54-8DC5-6797692A7071}"/>
    <cellStyle name="Millares 2 2 2 3 5 2 2" xfId="1593" xr:uid="{4D065C17-97AE-4329-A5EC-7AAA0B1FDD50}"/>
    <cellStyle name="Millares 2 2 2 3 5 2 2 2" xfId="5645" xr:uid="{A92DACD4-BA74-4496-B10A-4D12142DEE82}"/>
    <cellStyle name="Millares 2 2 2 3 5 2 2 3" xfId="7673" xr:uid="{8EF2FD17-5F31-4069-A5A5-DED80CEEBB45}"/>
    <cellStyle name="Millares 2 2 2 3 5 2 2 4" xfId="3617" xr:uid="{F79EBE2D-683A-481D-8CAE-8DE94EE9B935}"/>
    <cellStyle name="Millares 2 2 2 3 5 2 3" xfId="4433" xr:uid="{100D658A-23B7-471A-B3B3-8E157DEC2F93}"/>
    <cellStyle name="Millares 2 2 2 3 5 2 4" xfId="6461" xr:uid="{2D6A7093-77E0-438E-BD0B-11452411D0D4}"/>
    <cellStyle name="Millares 2 2 2 3 5 2 5" xfId="2405" xr:uid="{4389657B-D30E-4B9B-BE67-A11D4C05E42D}"/>
    <cellStyle name="Millares 2 2 2 3 5 3" xfId="1197" xr:uid="{21D7B5D2-3984-408B-A33B-0CE3C42704D8}"/>
    <cellStyle name="Millares 2 2 2 3 5 3 2" xfId="4840" xr:uid="{2119869F-9340-4A0C-9B5A-E550E1F6C917}"/>
    <cellStyle name="Millares 2 2 2 3 5 3 3" xfId="6868" xr:uid="{13960F90-36B0-4E14-AC51-26956549C81E}"/>
    <cellStyle name="Millares 2 2 2 3 5 3 4" xfId="2812" xr:uid="{F8B5ED60-4CF3-4EBA-A5B1-79EF853C041F}"/>
    <cellStyle name="Millares 2 2 2 3 5 4" xfId="3210" xr:uid="{220BC0B5-3BE5-4AD2-B17C-402B105F14D1}"/>
    <cellStyle name="Millares 2 2 2 3 5 4 2" xfId="5238" xr:uid="{FB30F7EE-7697-4864-A0D1-C75E4B443775}"/>
    <cellStyle name="Millares 2 2 2 3 5 4 3" xfId="7266" xr:uid="{75D4DADA-9920-4BF1-B0F9-6C37379528BE}"/>
    <cellStyle name="Millares 2 2 2 3 5 5" xfId="4024" xr:uid="{BA11A789-D9FD-4233-95B1-9F6B706C1ED6}"/>
    <cellStyle name="Millares 2 2 2 3 5 6" xfId="6054" xr:uid="{1E55C04B-C98F-4ABF-A1C2-5143E3F564DA}"/>
    <cellStyle name="Millares 2 2 2 3 5 7" xfId="1998" xr:uid="{08B40621-7214-438A-B2F8-B595D8410CBC}"/>
    <cellStyle name="Millares 2 2 2 3 6" xfId="502" xr:uid="{71B1E901-E557-4D31-AEAE-087866F6BAA9}"/>
    <cellStyle name="Millares 2 2 2 3 6 2" xfId="898" xr:uid="{A582E869-864E-4CCA-B4F9-ECC45B81006D}"/>
    <cellStyle name="Millares 2 2 2 3 6 2 2" xfId="1725" xr:uid="{C83AF1FF-EA1C-45EA-A187-F08AE0E04B97}"/>
    <cellStyle name="Millares 2 2 2 3 6 2 2 2" xfId="5777" xr:uid="{DC10377A-B342-4025-AB1D-4C1BE9FA9DD4}"/>
    <cellStyle name="Millares 2 2 2 3 6 2 2 3" xfId="7805" xr:uid="{C9F354EA-4889-4380-BDAE-3472D0BABC94}"/>
    <cellStyle name="Millares 2 2 2 3 6 2 2 4" xfId="3749" xr:uid="{840F3223-64A4-4866-B2C0-20F91F4B5C2D}"/>
    <cellStyle name="Millares 2 2 2 3 6 2 3" xfId="4565" xr:uid="{E9E6C861-D403-46CE-A116-EA5390A89CD8}"/>
    <cellStyle name="Millares 2 2 2 3 6 2 4" xfId="6593" xr:uid="{5AAFE3D4-535B-4C8E-92AD-8A68071309BD}"/>
    <cellStyle name="Millares 2 2 2 3 6 2 5" xfId="2537" xr:uid="{9431CF7E-96F0-4A66-97B1-0C4A193BAEE1}"/>
    <cellStyle name="Millares 2 2 2 3 6 3" xfId="1329" xr:uid="{57E24FCB-A7BE-40C9-B331-23E4DD0801BF}"/>
    <cellStyle name="Millares 2 2 2 3 6 3 2" xfId="4972" xr:uid="{193F5B8A-0E64-423B-8E62-28A7A9017A1A}"/>
    <cellStyle name="Millares 2 2 2 3 6 3 3" xfId="7000" xr:uid="{8CFD1028-CE36-41FF-8506-55AF78FF5544}"/>
    <cellStyle name="Millares 2 2 2 3 6 3 4" xfId="2944" xr:uid="{72E6211A-45BF-45C6-817F-4EF44C334F41}"/>
    <cellStyle name="Millares 2 2 2 3 6 4" xfId="3342" xr:uid="{329B8D7B-585D-4C1C-9B62-2CB0271D5CD9}"/>
    <cellStyle name="Millares 2 2 2 3 6 4 2" xfId="5370" xr:uid="{FAE96423-F5AC-4B7A-B793-4EC6D06C1C4D}"/>
    <cellStyle name="Millares 2 2 2 3 6 4 3" xfId="7398" xr:uid="{5E81AB6C-EFE7-41D0-B38E-2911F71EAC73}"/>
    <cellStyle name="Millares 2 2 2 3 6 5" xfId="4156" xr:uid="{937C8DAB-EB67-4B3E-B9EF-CC876A19C1C0}"/>
    <cellStyle name="Millares 2 2 2 3 6 6" xfId="6186" xr:uid="{CEA0B568-FA2C-4914-ABDF-48C313013AB4}"/>
    <cellStyle name="Millares 2 2 2 3 6 7" xfId="2130" xr:uid="{E65AF56D-6FE3-4280-9BEF-3913EF38347A}"/>
    <cellStyle name="Millares 2 2 2 3 7" xfId="550" xr:uid="{A0666166-DF60-44A5-BEF5-C801DD1A31AF}"/>
    <cellStyle name="Millares 2 2 2 3 7 2" xfId="1377" xr:uid="{83EFE6A1-CB3C-4E88-92B7-4CB1DB6CAD93}"/>
    <cellStyle name="Millares 2 2 2 3 7 2 2" xfId="5429" xr:uid="{A3162339-C1DA-4674-9AC7-4FC42001F1EC}"/>
    <cellStyle name="Millares 2 2 2 3 7 2 3" xfId="7457" xr:uid="{3F66BF09-16E7-44AB-93B5-603878231E7A}"/>
    <cellStyle name="Millares 2 2 2 3 7 2 4" xfId="3401" xr:uid="{B101508C-0D0F-413A-9EC2-F7965E37614E}"/>
    <cellStyle name="Millares 2 2 2 3 7 3" xfId="4217" xr:uid="{316E0539-3BC2-4942-A2A8-50A9993D76A8}"/>
    <cellStyle name="Millares 2 2 2 3 7 4" xfId="6245" xr:uid="{AD11D820-9E55-4B65-A160-AECCDB9AD32A}"/>
    <cellStyle name="Millares 2 2 2 3 7 5" xfId="2189" xr:uid="{F24043E1-2B9E-4DED-AAFB-6F4A253B3651}"/>
    <cellStyle name="Millares 2 2 2 3 8" xfId="980" xr:uid="{E07CCD2C-E1C8-4916-850F-86C10CF00BD7}"/>
    <cellStyle name="Millares 2 2 2 3 8 2" xfId="4624" xr:uid="{1823E3F3-F835-49CD-ADB9-B5CD2040F1F6}"/>
    <cellStyle name="Millares 2 2 2 3 8 3" xfId="6652" xr:uid="{3717B9C8-F4CF-4248-8019-A5A77D41DD9A}"/>
    <cellStyle name="Millares 2 2 2 3 8 4" xfId="2596" xr:uid="{A4266C99-8B07-48B5-A059-29C7A056FC93}"/>
    <cellStyle name="Millares 2 2 2 3 9" xfId="2994" xr:uid="{20CDBF39-E3B9-47AC-95EE-744478879AA9}"/>
    <cellStyle name="Millares 2 2 2 3 9 2" xfId="5022" xr:uid="{0DAFE8B2-ED21-497B-95E8-BBC85500F9DD}"/>
    <cellStyle name="Millares 2 2 2 3 9 3" xfId="7050" xr:uid="{AF6ECA7F-C233-4D37-AD65-31355B0E4DEE}"/>
    <cellStyle name="Millares 2 2 2 4" xfId="156" xr:uid="{F5ACC67D-5C41-4FE6-84E8-F99754909231}"/>
    <cellStyle name="Millares 2 2 2 4 10" xfId="5850" xr:uid="{FC20571C-C0E7-4D12-90C6-6D26B78F1AC9}"/>
    <cellStyle name="Millares 2 2 2 4 11" xfId="1794" xr:uid="{D3A9D765-7F46-4E09-9088-EEF25083C5A7}"/>
    <cellStyle name="Millares 2 2 2 4 2" xfId="247" xr:uid="{FA2C43DD-F15C-47C8-A9B8-AC2DE806C287}"/>
    <cellStyle name="Millares 2 2 2 4 2 2" xfId="465" xr:uid="{4B6662C8-0BFA-4AA8-867A-E5C440EF268F}"/>
    <cellStyle name="Millares 2 2 2 4 2 2 2" xfId="862" xr:uid="{9EDD9DD0-8034-4959-9A64-2DD0E4745A7C}"/>
    <cellStyle name="Millares 2 2 2 4 2 2 2 2" xfId="1689" xr:uid="{435A69E0-6E16-4D4D-B710-FF610A5D4E9F}"/>
    <cellStyle name="Millares 2 2 2 4 2 2 2 2 2" xfId="5741" xr:uid="{7BFC87DB-D5C5-4CB9-B753-9FFA9B63379E}"/>
    <cellStyle name="Millares 2 2 2 4 2 2 2 2 3" xfId="7769" xr:uid="{9B0D57A3-CB69-461F-A468-35A84DB553AB}"/>
    <cellStyle name="Millares 2 2 2 4 2 2 2 2 4" xfId="3713" xr:uid="{CC019E6D-87D2-4CC8-9961-D063AAC040B2}"/>
    <cellStyle name="Millares 2 2 2 4 2 2 2 3" xfId="4529" xr:uid="{3B076A0B-6A3F-4F4E-9E12-9AE22A09B738}"/>
    <cellStyle name="Millares 2 2 2 4 2 2 2 4" xfId="6557" xr:uid="{096839D4-00E2-41A7-9477-D626AC2FED85}"/>
    <cellStyle name="Millares 2 2 2 4 2 2 2 5" xfId="2501" xr:uid="{2BC537FE-4A45-4EE7-B49A-17847A54B86C}"/>
    <cellStyle name="Millares 2 2 2 4 2 2 3" xfId="1293" xr:uid="{5400D70E-4C85-4402-889A-F71C2C4EBE7C}"/>
    <cellStyle name="Millares 2 2 2 4 2 2 3 2" xfId="4936" xr:uid="{7111E287-C44A-40E1-8E83-CE5D448C93BB}"/>
    <cellStyle name="Millares 2 2 2 4 2 2 3 3" xfId="6964" xr:uid="{802B1DC3-D99A-4DDB-BEEC-6DF0CF115F3D}"/>
    <cellStyle name="Millares 2 2 2 4 2 2 3 4" xfId="2908" xr:uid="{3AF1CDB8-44F9-4434-97DE-11A24EFC66FB}"/>
    <cellStyle name="Millares 2 2 2 4 2 2 4" xfId="3306" xr:uid="{C21DD9F8-DE6F-45B8-8F4A-E5C2A8C1A9D5}"/>
    <cellStyle name="Millares 2 2 2 4 2 2 4 2" xfId="5334" xr:uid="{8320998B-E27C-4A7B-A0F4-09B33973164E}"/>
    <cellStyle name="Millares 2 2 2 4 2 2 4 3" xfId="7362" xr:uid="{3CDDEEA3-ED86-4415-B49B-8B1DBFCB7AA9}"/>
    <cellStyle name="Millares 2 2 2 4 2 2 5" xfId="4120" xr:uid="{188BD2B8-6A5B-45D0-BBCC-4B9FBFEB6338}"/>
    <cellStyle name="Millares 2 2 2 4 2 2 6" xfId="6150" xr:uid="{E02C1944-EBB3-4089-8524-586DDADE59F4}"/>
    <cellStyle name="Millares 2 2 2 4 2 2 7" xfId="2094" xr:uid="{0202FD1B-4948-4D88-B9A1-AB36B066FA2E}"/>
    <cellStyle name="Millares 2 2 2 4 2 3" xfId="646" xr:uid="{B97E3DE5-DA09-4C5B-A980-40EDF3579FFF}"/>
    <cellStyle name="Millares 2 2 2 4 2 3 2" xfId="1473" xr:uid="{0DE29931-71DC-4500-9970-0E85ADA9E393}"/>
    <cellStyle name="Millares 2 2 2 4 2 3 2 2" xfId="5525" xr:uid="{83D9F6FD-0D56-47B2-9716-45E02F68A65F}"/>
    <cellStyle name="Millares 2 2 2 4 2 3 2 3" xfId="7553" xr:uid="{31A0EC3F-EDE2-460C-AD40-7D93069F976C}"/>
    <cellStyle name="Millares 2 2 2 4 2 3 2 4" xfId="3497" xr:uid="{89E703E9-8151-417E-83A6-09694D12AA7D}"/>
    <cellStyle name="Millares 2 2 2 4 2 3 3" xfId="4313" xr:uid="{AEACE89A-9609-409D-B362-E8A9BDD9A7DA}"/>
    <cellStyle name="Millares 2 2 2 4 2 3 4" xfId="6341" xr:uid="{7B96F85B-FFDC-40AB-B983-2D239BC02500}"/>
    <cellStyle name="Millares 2 2 2 4 2 3 5" xfId="2285" xr:uid="{CEEC4FFC-FAC1-48C7-B5AB-77B43A2408E9}"/>
    <cellStyle name="Millares 2 2 2 4 2 4" xfId="1077" xr:uid="{C51FB87C-5999-4BC2-BC7E-5584F76BE2CC}"/>
    <cellStyle name="Millares 2 2 2 4 2 4 2" xfId="4720" xr:uid="{3F2BC937-EC7D-4F3E-9376-9A4D5C8996B3}"/>
    <cellStyle name="Millares 2 2 2 4 2 4 3" xfId="6748" xr:uid="{E4C24870-7959-44C8-A5A6-0B18BADFCCB7}"/>
    <cellStyle name="Millares 2 2 2 4 2 4 4" xfId="2692" xr:uid="{88ACD659-8D82-4D16-988A-141903EBD867}"/>
    <cellStyle name="Millares 2 2 2 4 2 5" xfId="3090" xr:uid="{45232406-9D80-4A69-83D2-5ACF124F6EB3}"/>
    <cellStyle name="Millares 2 2 2 4 2 5 2" xfId="5118" xr:uid="{A73EB01D-CD31-4D94-BF9F-C681600D128C}"/>
    <cellStyle name="Millares 2 2 2 4 2 5 3" xfId="7146" xr:uid="{5939EFAD-F9C2-4B09-86D4-2962C3AEC2E2}"/>
    <cellStyle name="Millares 2 2 2 4 2 6" xfId="3904" xr:uid="{566FFC2A-1A10-42EF-AF4F-9B9719190548}"/>
    <cellStyle name="Millares 2 2 2 4 2 7" xfId="5934" xr:uid="{5E59FBB6-252E-4589-8E1D-478001B39826}"/>
    <cellStyle name="Millares 2 2 2 4 2 8" xfId="1878" xr:uid="{8A144055-5470-486D-A7CC-F5D3F0AB2EDB}"/>
    <cellStyle name="Millares 2 2 2 4 3" xfId="295" xr:uid="{75201144-52BC-41C2-AAD5-2DBFFEDB39D3}"/>
    <cellStyle name="Millares 2 2 2 4 3 2" xfId="694" xr:uid="{4332D9E5-AC7D-4322-9A7E-5166E505900A}"/>
    <cellStyle name="Millares 2 2 2 4 3 2 2" xfId="1521" xr:uid="{AD3CC348-73B1-4FCF-8988-F117AFB5EFE0}"/>
    <cellStyle name="Millares 2 2 2 4 3 2 2 2" xfId="5573" xr:uid="{FE536323-9FAE-4CA9-8722-4AE4CC0FABDD}"/>
    <cellStyle name="Millares 2 2 2 4 3 2 2 3" xfId="7601" xr:uid="{CD83D04C-A4E2-406C-8A5B-83F559344C55}"/>
    <cellStyle name="Millares 2 2 2 4 3 2 2 4" xfId="3545" xr:uid="{08E9D5B9-4824-4103-823C-BAAE50043DC0}"/>
    <cellStyle name="Millares 2 2 2 4 3 2 3" xfId="4361" xr:uid="{2FEBC93B-0716-486F-9720-CAF0D6B7D4B5}"/>
    <cellStyle name="Millares 2 2 2 4 3 2 4" xfId="6389" xr:uid="{B70043C9-867A-4809-8942-181B5A648E23}"/>
    <cellStyle name="Millares 2 2 2 4 3 2 5" xfId="2333" xr:uid="{F6479AE9-35CD-4037-8968-E4307F50AA0B}"/>
    <cellStyle name="Millares 2 2 2 4 3 3" xfId="1125" xr:uid="{52C67F4F-A50B-4E61-8E6E-7E59FB1D954D}"/>
    <cellStyle name="Millares 2 2 2 4 3 3 2" xfId="4768" xr:uid="{567BF266-5540-4F7E-B772-1081C8059AD3}"/>
    <cellStyle name="Millares 2 2 2 4 3 3 3" xfId="6796" xr:uid="{C724A03E-BE26-45C6-919F-38DF7B0F98E4}"/>
    <cellStyle name="Millares 2 2 2 4 3 3 4" xfId="2740" xr:uid="{D60841C5-4DE2-4CAE-8958-870F371151D2}"/>
    <cellStyle name="Millares 2 2 2 4 3 4" xfId="3138" xr:uid="{D33086D2-8EAB-421F-9027-0440ECB543EB}"/>
    <cellStyle name="Millares 2 2 2 4 3 4 2" xfId="5166" xr:uid="{1C632F26-7953-4946-ADA5-020504237BDD}"/>
    <cellStyle name="Millares 2 2 2 4 3 4 3" xfId="7194" xr:uid="{75F242A5-3D0A-4724-9BB7-5A6FAD3A6662}"/>
    <cellStyle name="Millares 2 2 2 4 3 5" xfId="3952" xr:uid="{A9A66587-ECC6-4C22-9381-D1910FA143C4}"/>
    <cellStyle name="Millares 2 2 2 4 3 6" xfId="5982" xr:uid="{1E333986-EC7B-4961-B170-226754977F32}"/>
    <cellStyle name="Millares 2 2 2 4 3 7" xfId="1926" xr:uid="{FA651569-1CE8-487E-A675-3F8C8ED3D84E}"/>
    <cellStyle name="Millares 2 2 2 4 4" xfId="381" xr:uid="{26ABD0FD-150A-4580-923B-B4CCBA2E1361}"/>
    <cellStyle name="Millares 2 2 2 4 4 2" xfId="778" xr:uid="{CA5226B8-7436-4E01-856A-6AEE20239763}"/>
    <cellStyle name="Millares 2 2 2 4 4 2 2" xfId="1605" xr:uid="{09121597-7B1D-438D-AA09-68C781AEF6D2}"/>
    <cellStyle name="Millares 2 2 2 4 4 2 2 2" xfId="5657" xr:uid="{FDCA8CEF-486E-419E-9F36-969D3582C2CD}"/>
    <cellStyle name="Millares 2 2 2 4 4 2 2 3" xfId="7685" xr:uid="{2CA7F902-52F3-4B9A-AAE0-6FAD8E5CF9EF}"/>
    <cellStyle name="Millares 2 2 2 4 4 2 2 4" xfId="3629" xr:uid="{6CE6772E-20C4-4C02-95DC-5B327F6596FC}"/>
    <cellStyle name="Millares 2 2 2 4 4 2 3" xfId="4445" xr:uid="{17171FE7-AEC4-4F10-9272-F377A7835006}"/>
    <cellStyle name="Millares 2 2 2 4 4 2 4" xfId="6473" xr:uid="{9749B23A-122C-477A-88B2-A21106D97B74}"/>
    <cellStyle name="Millares 2 2 2 4 4 2 5" xfId="2417" xr:uid="{9AC40BDD-CAA9-4379-A3CA-34155A3A0FC5}"/>
    <cellStyle name="Millares 2 2 2 4 4 3" xfId="1209" xr:uid="{A0C52E3B-2D17-4533-AED6-D0761ED3BB74}"/>
    <cellStyle name="Millares 2 2 2 4 4 3 2" xfId="4852" xr:uid="{AF84DED9-982A-4922-95E1-467BA1478F6D}"/>
    <cellStyle name="Millares 2 2 2 4 4 3 3" xfId="6880" xr:uid="{43C9F281-4817-4359-9D9F-FA8155FD1EB5}"/>
    <cellStyle name="Millares 2 2 2 4 4 3 4" xfId="2824" xr:uid="{B1E93B1D-95CF-4823-9206-7B07CBA2CDA3}"/>
    <cellStyle name="Millares 2 2 2 4 4 4" xfId="3222" xr:uid="{310244C1-3321-4352-B8CE-00C3C3B3D035}"/>
    <cellStyle name="Millares 2 2 2 4 4 4 2" xfId="5250" xr:uid="{A3C678D9-4D1C-44FF-9AE7-919BA5C4C6DA}"/>
    <cellStyle name="Millares 2 2 2 4 4 4 3" xfId="7278" xr:uid="{2B460018-460E-4B5B-B689-C1A615235CB8}"/>
    <cellStyle name="Millares 2 2 2 4 4 5" xfId="4036" xr:uid="{98F74646-1A9D-42DA-9B5B-6BA52978409D}"/>
    <cellStyle name="Millares 2 2 2 4 4 6" xfId="6066" xr:uid="{81038DA1-A951-430A-BF9E-3D3A959C405F}"/>
    <cellStyle name="Millares 2 2 2 4 4 7" xfId="2010" xr:uid="{FDD8769D-886D-4C1F-949B-05E40BF8EDAE}"/>
    <cellStyle name="Millares 2 2 2 4 5" xfId="514" xr:uid="{4F09DAB4-FD95-4BA8-AFE3-BDC063A4C0EB}"/>
    <cellStyle name="Millares 2 2 2 4 5 2" xfId="910" xr:uid="{C5F05012-A2D6-4BF5-B013-54D2ADAFB554}"/>
    <cellStyle name="Millares 2 2 2 4 5 2 2" xfId="1737" xr:uid="{72A53D95-AC24-4656-8B26-8B9A4E994D54}"/>
    <cellStyle name="Millares 2 2 2 4 5 2 2 2" xfId="5789" xr:uid="{F05D0123-6DDE-4C16-A07C-50B4C7A69524}"/>
    <cellStyle name="Millares 2 2 2 4 5 2 2 3" xfId="7817" xr:uid="{3C807FD0-A353-4CEC-8DDD-22307D7B8501}"/>
    <cellStyle name="Millares 2 2 2 4 5 2 2 4" xfId="3761" xr:uid="{AC862B01-33BA-4F27-8259-40336AA7E248}"/>
    <cellStyle name="Millares 2 2 2 4 5 2 3" xfId="4577" xr:uid="{A3B701B5-85D3-442A-BCC1-B0939655BBCC}"/>
    <cellStyle name="Millares 2 2 2 4 5 2 4" xfId="6605" xr:uid="{42559E78-412A-4D9E-8FB7-111C40DA3072}"/>
    <cellStyle name="Millares 2 2 2 4 5 2 5" xfId="2549" xr:uid="{548CA4B1-9936-4C77-9DE9-E5832D889018}"/>
    <cellStyle name="Millares 2 2 2 4 5 3" xfId="1341" xr:uid="{1F07AF56-405A-4C37-AB19-93E3F5E84892}"/>
    <cellStyle name="Millares 2 2 2 4 5 3 2" xfId="4984" xr:uid="{6AF35A43-5128-46D1-89F2-B2D67387D938}"/>
    <cellStyle name="Millares 2 2 2 4 5 3 3" xfId="7012" xr:uid="{2B7EB58D-2272-4C5F-9714-D9025ED3ACD9}"/>
    <cellStyle name="Millares 2 2 2 4 5 3 4" xfId="2956" xr:uid="{400D1668-663C-4BC2-8FEB-C6FDD5D20BFF}"/>
    <cellStyle name="Millares 2 2 2 4 5 4" xfId="3354" xr:uid="{05CF05AF-8C3B-4C81-B527-F6C6123A779C}"/>
    <cellStyle name="Millares 2 2 2 4 5 4 2" xfId="5382" xr:uid="{3BC9C1F5-4BE7-46AD-BF52-5FBE63B0BBBD}"/>
    <cellStyle name="Millares 2 2 2 4 5 4 3" xfId="7410" xr:uid="{73F88960-D3A6-40BB-BA2B-BB37EC4A1930}"/>
    <cellStyle name="Millares 2 2 2 4 5 5" xfId="4168" xr:uid="{F0C3C717-DEC0-488D-86B2-26F6CD81C958}"/>
    <cellStyle name="Millares 2 2 2 4 5 6" xfId="6198" xr:uid="{9B2DF692-F9CC-4462-9883-1CB8F554C4B4}"/>
    <cellStyle name="Millares 2 2 2 4 5 7" xfId="2142" xr:uid="{CF858610-3A7C-48C4-BD60-4F6C0A19A4A0}"/>
    <cellStyle name="Millares 2 2 2 4 6" xfId="562" xr:uid="{D5030CE2-9845-47D0-A217-66B85B9D2935}"/>
    <cellStyle name="Millares 2 2 2 4 6 2" xfId="1389" xr:uid="{4CE0FD44-3179-47A1-9658-DE9C2C7DD5D8}"/>
    <cellStyle name="Millares 2 2 2 4 6 2 2" xfId="5441" xr:uid="{A63AD8A4-20CD-4055-BC5E-C31CF43A3998}"/>
    <cellStyle name="Millares 2 2 2 4 6 2 3" xfId="7469" xr:uid="{70A1A7BD-A1B8-46DE-B296-4A9C797738F4}"/>
    <cellStyle name="Millares 2 2 2 4 6 2 4" xfId="3413" xr:uid="{DD33744B-150F-47AB-BAC5-21CD5DF8CB57}"/>
    <cellStyle name="Millares 2 2 2 4 6 3" xfId="4229" xr:uid="{1EC16379-8E24-4DF4-85EC-A8A677070A3D}"/>
    <cellStyle name="Millares 2 2 2 4 6 4" xfId="6257" xr:uid="{5BCFC33D-1E83-48A2-B637-AB72AB624531}"/>
    <cellStyle name="Millares 2 2 2 4 6 5" xfId="2201" xr:uid="{F2580D91-42B8-4E34-B23F-686B4128EFDA}"/>
    <cellStyle name="Millares 2 2 2 4 7" xfId="993" xr:uid="{783F47A7-F685-4269-BF6B-0DE64320682D}"/>
    <cellStyle name="Millares 2 2 2 4 7 2" xfId="4636" xr:uid="{56EFC505-7BFE-4E51-B5C3-4721B3155124}"/>
    <cellStyle name="Millares 2 2 2 4 7 3" xfId="6664" xr:uid="{A0C7E7A7-8F26-49CF-8A52-8E08D5FC0BB7}"/>
    <cellStyle name="Millares 2 2 2 4 7 4" xfId="2608" xr:uid="{11214A31-CA4F-40B2-B74A-0305C6C4CE3C}"/>
    <cellStyle name="Millares 2 2 2 4 8" xfId="3006" xr:uid="{B1F85CED-7BF2-434E-987D-F495E582D4C9}"/>
    <cellStyle name="Millares 2 2 2 4 8 2" xfId="5034" xr:uid="{1604CD52-1562-415E-8760-85C105393BCE}"/>
    <cellStyle name="Millares 2 2 2 4 8 3" xfId="7062" xr:uid="{55FD4A8E-C713-49C7-B458-7938EBB55D15}"/>
    <cellStyle name="Millares 2 2 2 4 9" xfId="3820" xr:uid="{6E633252-18BE-49B0-BE8C-999FBC760594}"/>
    <cellStyle name="Millares 2 2 2 5" xfId="171" xr:uid="{D33B1BF6-2CC7-44CF-A8A8-2463AA9733A7}"/>
    <cellStyle name="Millares 2 2 2 5 2" xfId="307" xr:uid="{2C59D683-1BF7-4A71-A256-71492ADF5E1E}"/>
    <cellStyle name="Millares 2 2 2 5 2 2" xfId="706" xr:uid="{B6C61D84-3EA6-42B4-B64D-F0B5D0902794}"/>
    <cellStyle name="Millares 2 2 2 5 2 2 2" xfId="1533" xr:uid="{F873B263-83F4-4D3E-BFBA-0E81210F17BE}"/>
    <cellStyle name="Millares 2 2 2 5 2 2 2 2" xfId="5585" xr:uid="{804A13E1-C164-4F9E-8389-A782759BE6F9}"/>
    <cellStyle name="Millares 2 2 2 5 2 2 2 3" xfId="7613" xr:uid="{86990508-7506-4DD8-A377-E648D9F14905}"/>
    <cellStyle name="Millares 2 2 2 5 2 2 2 4" xfId="3557" xr:uid="{64F1A99D-B0FC-4DDE-9635-357379A4EB94}"/>
    <cellStyle name="Millares 2 2 2 5 2 2 3" xfId="4373" xr:uid="{96F1D260-0563-49CA-8DB3-B972ABF87689}"/>
    <cellStyle name="Millares 2 2 2 5 2 2 4" xfId="6401" xr:uid="{21140975-1D81-44A0-B056-9C91BF563CD8}"/>
    <cellStyle name="Millares 2 2 2 5 2 2 5" xfId="2345" xr:uid="{E2B08565-D89B-4F86-858C-4C8BB7D5E85A}"/>
    <cellStyle name="Millares 2 2 2 5 2 3" xfId="1137" xr:uid="{9230268B-E461-43AA-8F09-6A81CE51B1A8}"/>
    <cellStyle name="Millares 2 2 2 5 2 3 2" xfId="4780" xr:uid="{522BAC24-4D08-483E-A9EF-59B64AA49A40}"/>
    <cellStyle name="Millares 2 2 2 5 2 3 3" xfId="6808" xr:uid="{C1CB2563-63D5-4766-A9B3-1A477A254C19}"/>
    <cellStyle name="Millares 2 2 2 5 2 3 4" xfId="2752" xr:uid="{689A04B3-D0DE-4E68-9887-32F78C22ABDA}"/>
    <cellStyle name="Millares 2 2 2 5 2 4" xfId="3150" xr:uid="{80E34FBB-9166-4FF5-AB45-1FD85D5F8F2C}"/>
    <cellStyle name="Millares 2 2 2 5 2 4 2" xfId="5178" xr:uid="{2E216EE2-3CB2-41FE-B2B5-D4580A191426}"/>
    <cellStyle name="Millares 2 2 2 5 2 4 3" xfId="7206" xr:uid="{596D4A5C-841F-4D13-A23F-C674F388A674}"/>
    <cellStyle name="Millares 2 2 2 5 2 5" xfId="3964" xr:uid="{228D511D-AF51-49CD-B41D-63C5CDDA185E}"/>
    <cellStyle name="Millares 2 2 2 5 2 6" xfId="5994" xr:uid="{29FF0D91-139B-4BB9-A02A-CDEB79148D02}"/>
    <cellStyle name="Millares 2 2 2 5 2 7" xfId="1938" xr:uid="{32077068-86CB-4543-A98B-50C3A716EF25}"/>
    <cellStyle name="Millares 2 2 2 5 3" xfId="393" xr:uid="{E599355A-A01C-405E-AD61-3999EC6A808D}"/>
    <cellStyle name="Millares 2 2 2 5 3 2" xfId="790" xr:uid="{6CA5B821-8733-4182-A0C1-0B4643E2F238}"/>
    <cellStyle name="Millares 2 2 2 5 3 2 2" xfId="1617" xr:uid="{427CED50-CBBE-4331-8392-AC51BA397A6C}"/>
    <cellStyle name="Millares 2 2 2 5 3 2 2 2" xfId="5669" xr:uid="{124D9D0B-D953-484E-A6CE-A90424243A88}"/>
    <cellStyle name="Millares 2 2 2 5 3 2 2 3" xfId="7697" xr:uid="{5D487319-41CF-4196-842F-6FB22291BA2C}"/>
    <cellStyle name="Millares 2 2 2 5 3 2 2 4" xfId="3641" xr:uid="{A386DCBD-FA95-4396-A771-111C91D9310A}"/>
    <cellStyle name="Millares 2 2 2 5 3 2 3" xfId="4457" xr:uid="{680D88EF-7438-41EC-AA0D-C3703E5F3ABB}"/>
    <cellStyle name="Millares 2 2 2 5 3 2 4" xfId="6485" xr:uid="{9AC8CE8C-8C30-4584-A4A0-41CB4CEA35E8}"/>
    <cellStyle name="Millares 2 2 2 5 3 2 5" xfId="2429" xr:uid="{DD6E2647-37AD-40B2-8198-5E504FB222C2}"/>
    <cellStyle name="Millares 2 2 2 5 3 3" xfId="1221" xr:uid="{A6D05C81-D66B-4922-9EB5-62BA4D3CFE85}"/>
    <cellStyle name="Millares 2 2 2 5 3 3 2" xfId="4864" xr:uid="{2A0C19D5-95C8-447B-89CF-C90F6F495A2A}"/>
    <cellStyle name="Millares 2 2 2 5 3 3 3" xfId="6892" xr:uid="{66086346-70EC-4A28-85AE-27D1B47C03F0}"/>
    <cellStyle name="Millares 2 2 2 5 3 3 4" xfId="2836" xr:uid="{67ED8B59-0438-4760-B319-5422E4DD71C9}"/>
    <cellStyle name="Millares 2 2 2 5 3 4" xfId="3234" xr:uid="{844E0DC4-2355-486D-87B7-D81EF564260E}"/>
    <cellStyle name="Millares 2 2 2 5 3 4 2" xfId="5262" xr:uid="{E4D02E36-7411-4F49-B9A2-A0A333DD4202}"/>
    <cellStyle name="Millares 2 2 2 5 3 4 3" xfId="7290" xr:uid="{404AB75E-5358-4F07-9CBC-A9F8AD76C3C0}"/>
    <cellStyle name="Millares 2 2 2 5 3 5" xfId="4048" xr:uid="{F129B372-A27E-461F-A5AD-C5530AD73FA0}"/>
    <cellStyle name="Millares 2 2 2 5 3 6" xfId="6078" xr:uid="{1B87C050-F74F-43D6-A31D-AC25B6A2ABB7}"/>
    <cellStyle name="Millares 2 2 2 5 3 7" xfId="2022" xr:uid="{56458F00-B012-4EF5-97FA-CB730BFE57AD}"/>
    <cellStyle name="Millares 2 2 2 5 4" xfId="574" xr:uid="{27ED0D2B-6FF8-43E1-AAD2-19DB0DB66721}"/>
    <cellStyle name="Millares 2 2 2 5 4 2" xfId="1401" xr:uid="{1579825C-EE19-49DB-879F-902F3A01DFD9}"/>
    <cellStyle name="Millares 2 2 2 5 4 2 2" xfId="5453" xr:uid="{8FB22C93-FD2B-4853-B651-F6E8844A9E2E}"/>
    <cellStyle name="Millares 2 2 2 5 4 2 3" xfId="7481" xr:uid="{61D29EE4-6FF6-4AC8-9DBC-30FB9C976A0C}"/>
    <cellStyle name="Millares 2 2 2 5 4 2 4" xfId="3425" xr:uid="{6EE15609-CB7C-46D1-8C2A-A5076D037C15}"/>
    <cellStyle name="Millares 2 2 2 5 4 3" xfId="4241" xr:uid="{1C1160A4-2D6F-46D3-9987-37A23BB1FADD}"/>
    <cellStyle name="Millares 2 2 2 5 4 4" xfId="6269" xr:uid="{9392B7EA-E706-4949-919D-D929C36AB414}"/>
    <cellStyle name="Millares 2 2 2 5 4 5" xfId="2213" xr:uid="{C96CA22E-B1BB-403E-9039-C4335363A8B7}"/>
    <cellStyle name="Millares 2 2 2 5 5" xfId="1005" xr:uid="{026A799C-5F9F-47F5-B719-3F754992A85C}"/>
    <cellStyle name="Millares 2 2 2 5 5 2" xfId="4648" xr:uid="{CFAC1A34-F454-4A44-B451-B02B093EBE73}"/>
    <cellStyle name="Millares 2 2 2 5 5 3" xfId="6676" xr:uid="{D67A6729-0734-4432-B5C2-81C8F036938C}"/>
    <cellStyle name="Millares 2 2 2 5 5 4" xfId="2620" xr:uid="{454E5A78-C9E4-4CD4-AB23-0BA9F030276E}"/>
    <cellStyle name="Millares 2 2 2 5 6" xfId="3018" xr:uid="{7DB21BCE-7C9F-4D3F-A174-B41586086CE2}"/>
    <cellStyle name="Millares 2 2 2 5 6 2" xfId="5046" xr:uid="{6D6C139F-1469-4FB2-9D64-3FE6F9DE7E36}"/>
    <cellStyle name="Millares 2 2 2 5 6 3" xfId="7074" xr:uid="{F1017CDF-DA80-4F70-8F0D-69C0468729D6}"/>
    <cellStyle name="Millares 2 2 2 5 7" xfId="3832" xr:uid="{316F8DF5-0533-4C4F-8C12-ED2383133803}"/>
    <cellStyle name="Millares 2 2 2 5 8" xfId="5862" xr:uid="{5630AE35-71DB-4F94-9375-0E02D843B1A5}"/>
    <cellStyle name="Millares 2 2 2 5 9" xfId="1806" xr:uid="{190DFDEF-7B5A-435F-94EC-FF9E3FF65A6C}"/>
    <cellStyle name="Millares 2 2 2 6" xfId="209" xr:uid="{0FC614B9-5BEC-448A-8C73-1DCE54736916}"/>
    <cellStyle name="Millares 2 2 2 6 2" xfId="429" xr:uid="{D6AF8869-92AD-4B1D-93FF-EBCB92FAF477}"/>
    <cellStyle name="Millares 2 2 2 6 2 2" xfId="826" xr:uid="{1F9D2850-66A0-45D1-B96A-DD6D5B374901}"/>
    <cellStyle name="Millares 2 2 2 6 2 2 2" xfId="1653" xr:uid="{AD252718-5845-4D51-8385-B5794075DEC3}"/>
    <cellStyle name="Millares 2 2 2 6 2 2 2 2" xfId="5705" xr:uid="{00759124-CA4F-4A53-A2E4-E86EE1C5C379}"/>
    <cellStyle name="Millares 2 2 2 6 2 2 2 3" xfId="7733" xr:uid="{20B3A469-D316-4304-88A2-B10D96C4813A}"/>
    <cellStyle name="Millares 2 2 2 6 2 2 2 4" xfId="3677" xr:uid="{5D171002-6396-42CA-821D-75F7373D91DD}"/>
    <cellStyle name="Millares 2 2 2 6 2 2 3" xfId="4493" xr:uid="{EDEAFE42-E18C-43FE-ACD7-1A0BCD24FD1E}"/>
    <cellStyle name="Millares 2 2 2 6 2 2 4" xfId="6521" xr:uid="{EA7B16EB-8F96-48ED-B8A1-FF078F106EB6}"/>
    <cellStyle name="Millares 2 2 2 6 2 2 5" xfId="2465" xr:uid="{667E9985-0050-47F1-ACB8-C8FDDA7C09DB}"/>
    <cellStyle name="Millares 2 2 2 6 2 3" xfId="1257" xr:uid="{F6F2B3AD-52DB-470A-AD13-ED89F9DDBD86}"/>
    <cellStyle name="Millares 2 2 2 6 2 3 2" xfId="4900" xr:uid="{6434BDB2-9A31-49E6-A1B0-CA045ECC00CE}"/>
    <cellStyle name="Millares 2 2 2 6 2 3 3" xfId="6928" xr:uid="{FAE4166C-097C-41F5-925B-787F349DB3E3}"/>
    <cellStyle name="Millares 2 2 2 6 2 3 4" xfId="2872" xr:uid="{4E9DD7E5-4EE2-4855-8869-2F645D4F2258}"/>
    <cellStyle name="Millares 2 2 2 6 2 4" xfId="3270" xr:uid="{8DFC1DF9-655F-4C2E-8588-B9EADA3038DC}"/>
    <cellStyle name="Millares 2 2 2 6 2 4 2" xfId="5298" xr:uid="{FDF34A82-F0D8-44BB-8EA1-CF4215DC895D}"/>
    <cellStyle name="Millares 2 2 2 6 2 4 3" xfId="7326" xr:uid="{25B12317-557F-428C-A170-24699058E7D3}"/>
    <cellStyle name="Millares 2 2 2 6 2 5" xfId="4084" xr:uid="{5F33D5CD-58AE-4B99-B845-E511C4D20CE8}"/>
    <cellStyle name="Millares 2 2 2 6 2 6" xfId="6114" xr:uid="{598BFD2E-6C93-4305-8BBF-27EA6E91D743}"/>
    <cellStyle name="Millares 2 2 2 6 2 7" xfId="2058" xr:uid="{A06EB062-5E9D-4E4A-ADCB-F3BFE8D16504}"/>
    <cellStyle name="Millares 2 2 2 6 3" xfId="610" xr:uid="{F76A3CB7-D71E-433C-9902-FC357859790B}"/>
    <cellStyle name="Millares 2 2 2 6 3 2" xfId="1437" xr:uid="{629CCB51-6395-41DF-8E14-5670AD8634B3}"/>
    <cellStyle name="Millares 2 2 2 6 3 2 2" xfId="5489" xr:uid="{BA1FEFD3-2D2A-419C-B559-947035D7225F}"/>
    <cellStyle name="Millares 2 2 2 6 3 2 3" xfId="7517" xr:uid="{CD216612-E8FB-418B-B077-FD0B96F280C9}"/>
    <cellStyle name="Millares 2 2 2 6 3 2 4" xfId="3461" xr:uid="{48CC2D59-6C3B-4DB0-A42B-1F0C5FDE4E2E}"/>
    <cellStyle name="Millares 2 2 2 6 3 3" xfId="4277" xr:uid="{439712DD-B92B-4638-8896-9592D1F45CAB}"/>
    <cellStyle name="Millares 2 2 2 6 3 4" xfId="6305" xr:uid="{0B1B98F8-6811-4DF2-9166-54953BCB2AA1}"/>
    <cellStyle name="Millares 2 2 2 6 3 5" xfId="2249" xr:uid="{AF8A7C49-C3F9-4838-8437-C0AC8949BDD2}"/>
    <cellStyle name="Millares 2 2 2 6 4" xfId="1041" xr:uid="{70CBCE02-8AD3-49EA-9F29-0338B9A26F6B}"/>
    <cellStyle name="Millares 2 2 2 6 4 2" xfId="4684" xr:uid="{DC432247-0796-491A-87CD-91C922268607}"/>
    <cellStyle name="Millares 2 2 2 6 4 3" xfId="6712" xr:uid="{9726CF15-3D9C-4CFF-A96F-9169BFD26330}"/>
    <cellStyle name="Millares 2 2 2 6 4 4" xfId="2656" xr:uid="{4930F19A-11A4-49F8-9BE4-6D07D5835C79}"/>
    <cellStyle name="Millares 2 2 2 6 5" xfId="3054" xr:uid="{65900FCD-B079-494B-9205-448B220293D4}"/>
    <cellStyle name="Millares 2 2 2 6 5 2" xfId="5082" xr:uid="{475FFE40-BBD0-45A1-BCEC-A1C43FAD7225}"/>
    <cellStyle name="Millares 2 2 2 6 5 3" xfId="7110" xr:uid="{D93306E3-1534-4AD4-9AF4-6B38758E9E5B}"/>
    <cellStyle name="Millares 2 2 2 6 6" xfId="3868" xr:uid="{ABCE5F0F-55E0-405C-8547-FBBF8F7ADFE9}"/>
    <cellStyle name="Millares 2 2 2 6 7" xfId="5898" xr:uid="{45AF04B5-77E5-4B86-A836-EA060AEA0448}"/>
    <cellStyle name="Millares 2 2 2 6 8" xfId="1842" xr:uid="{E13286DC-18F6-4C7A-8CEE-31982A23CCD0}"/>
    <cellStyle name="Millares 2 2 2 7" xfId="259" xr:uid="{66B47A08-5BB4-40A7-A27B-C0AFCB579C24}"/>
    <cellStyle name="Millares 2 2 2 7 2" xfId="658" xr:uid="{86EF4095-3B4F-4BB6-A675-093F69D336A0}"/>
    <cellStyle name="Millares 2 2 2 7 2 2" xfId="1485" xr:uid="{88D6290C-269F-4DAD-8017-11C7764E92CF}"/>
    <cellStyle name="Millares 2 2 2 7 2 2 2" xfId="5537" xr:uid="{B8768E79-410F-4614-881A-615C1B20388F}"/>
    <cellStyle name="Millares 2 2 2 7 2 2 3" xfId="7565" xr:uid="{3385ADFF-54F1-4086-BBD7-1428211D284B}"/>
    <cellStyle name="Millares 2 2 2 7 2 2 4" xfId="3509" xr:uid="{7E087B16-6FBF-4CDB-8E2A-393EB90A5104}"/>
    <cellStyle name="Millares 2 2 2 7 2 3" xfId="4325" xr:uid="{AEB76C99-12E4-4E7A-8335-DBB5929AC571}"/>
    <cellStyle name="Millares 2 2 2 7 2 4" xfId="6353" xr:uid="{3F0E620C-C7EA-4763-AB45-B299FDEFE548}"/>
    <cellStyle name="Millares 2 2 2 7 2 5" xfId="2297" xr:uid="{1CE8614E-A172-4AC2-B424-B02D000E032B}"/>
    <cellStyle name="Millares 2 2 2 7 3" xfId="1089" xr:uid="{ACB6FA76-ABF1-4AE3-9D6C-0035A06187A5}"/>
    <cellStyle name="Millares 2 2 2 7 3 2" xfId="4732" xr:uid="{BE903618-A7A5-48B7-AC44-A21FE627E5C5}"/>
    <cellStyle name="Millares 2 2 2 7 3 3" xfId="6760" xr:uid="{191902E7-C3B3-480D-9E85-65D82BCA6D37}"/>
    <cellStyle name="Millares 2 2 2 7 3 4" xfId="2704" xr:uid="{7FB30B0C-66C7-427F-A574-9A0EDF591AD9}"/>
    <cellStyle name="Millares 2 2 2 7 4" xfId="3102" xr:uid="{555134EF-CC71-42DC-810B-7B1EE724B0D9}"/>
    <cellStyle name="Millares 2 2 2 7 4 2" xfId="5130" xr:uid="{2F42A50E-A809-4A6D-AD1D-F274BE3E635E}"/>
    <cellStyle name="Millares 2 2 2 7 4 3" xfId="7158" xr:uid="{2D774034-05F5-4CF9-8C5B-CC8E8BCE7C24}"/>
    <cellStyle name="Millares 2 2 2 7 5" xfId="3916" xr:uid="{57CAD9B7-13BB-441C-9E73-69F66D54F175}"/>
    <cellStyle name="Millares 2 2 2 7 6" xfId="5946" xr:uid="{6A95BEB5-6C61-4966-9534-53917A19BE78}"/>
    <cellStyle name="Millares 2 2 2 7 7" xfId="1890" xr:uid="{7C9D5244-BBAF-4DFB-AEF5-001DB2F9C473}"/>
    <cellStyle name="Millares 2 2 2 8" xfId="344" xr:uid="{BD749E1C-32D4-40C6-BEF5-B27CB9AED567}"/>
    <cellStyle name="Millares 2 2 2 8 2" xfId="742" xr:uid="{E14CAD4C-732A-4BBA-A4FA-F64E869988B8}"/>
    <cellStyle name="Millares 2 2 2 8 2 2" xfId="1569" xr:uid="{275F7408-661F-493C-8DAE-DFA0B54265A9}"/>
    <cellStyle name="Millares 2 2 2 8 2 2 2" xfId="5621" xr:uid="{0AB29AB6-FDB2-422F-95BE-27CADD1F9CA0}"/>
    <cellStyle name="Millares 2 2 2 8 2 2 3" xfId="7649" xr:uid="{DB32F5D0-C940-4A76-AF55-5D07AE09B87E}"/>
    <cellStyle name="Millares 2 2 2 8 2 2 4" xfId="3593" xr:uid="{693FA3FF-E010-4034-8FE0-323089F59C30}"/>
    <cellStyle name="Millares 2 2 2 8 2 3" xfId="4409" xr:uid="{EE0DA351-3E64-4647-BED6-3A9E90959F9C}"/>
    <cellStyle name="Millares 2 2 2 8 2 4" xfId="6437" xr:uid="{17B1D3B1-A843-4DCA-A042-B5E04410DF61}"/>
    <cellStyle name="Millares 2 2 2 8 2 5" xfId="2381" xr:uid="{78A74DBE-844C-4FA2-AD9E-177C6C851F5C}"/>
    <cellStyle name="Millares 2 2 2 8 3" xfId="1173" xr:uid="{E64F443C-A01B-42C9-B923-0BFF7716F784}"/>
    <cellStyle name="Millares 2 2 2 8 3 2" xfId="4816" xr:uid="{E1456790-D3D3-4079-9E76-2A38491C9F20}"/>
    <cellStyle name="Millares 2 2 2 8 3 3" xfId="6844" xr:uid="{9F361BBB-75E3-4592-90EA-FCC9013FA609}"/>
    <cellStyle name="Millares 2 2 2 8 3 4" xfId="2788" xr:uid="{47CB87D1-40CE-4424-8CF8-B9B36CD70998}"/>
    <cellStyle name="Millares 2 2 2 8 4" xfId="3186" xr:uid="{4225D3C7-F24D-4CE8-8BE2-84AD2670AAC5}"/>
    <cellStyle name="Millares 2 2 2 8 4 2" xfId="5214" xr:uid="{D90269A5-BC11-4FAF-8957-B4BC680E2B7D}"/>
    <cellStyle name="Millares 2 2 2 8 4 3" xfId="7242" xr:uid="{D84FBA27-F118-4244-BEBE-8035503AD793}"/>
    <cellStyle name="Millares 2 2 2 8 5" xfId="4000" xr:uid="{E722119A-55D5-419B-8586-3DFF9E5DD5D7}"/>
    <cellStyle name="Millares 2 2 2 8 6" xfId="6030" xr:uid="{AF644AB6-41FC-439B-9620-BD90D9965C7B}"/>
    <cellStyle name="Millares 2 2 2 8 7" xfId="1974" xr:uid="{E3326DE1-B841-4CC9-BBEA-FC0A433CB394}"/>
    <cellStyle name="Millares 2 2 2 9" xfId="478" xr:uid="{2A63A804-54ED-414B-945E-C9A2FBBEBA42}"/>
    <cellStyle name="Millares 2 2 2 9 2" xfId="874" xr:uid="{2A5A9148-BC9E-41E5-A086-77EEB44FD10A}"/>
    <cellStyle name="Millares 2 2 2 9 2 2" xfId="1701" xr:uid="{37ACD5C2-05AD-4BB6-8A81-D71E7E271D85}"/>
    <cellStyle name="Millares 2 2 2 9 2 2 2" xfId="5753" xr:uid="{891B3513-ABAF-40D0-A7DC-DA6FF7EEC4ED}"/>
    <cellStyle name="Millares 2 2 2 9 2 2 3" xfId="7781" xr:uid="{80F4BCBC-EC25-4B84-B467-30D4C427ACA2}"/>
    <cellStyle name="Millares 2 2 2 9 2 2 4" xfId="3725" xr:uid="{78EC4EE9-6588-4B83-AE20-B14BF68982DA}"/>
    <cellStyle name="Millares 2 2 2 9 2 3" xfId="4541" xr:uid="{FC119A88-EAD9-4F65-A728-1EEB623E791F}"/>
    <cellStyle name="Millares 2 2 2 9 2 4" xfId="6569" xr:uid="{1694ACBA-CACE-43CF-A929-1B11C279DD8A}"/>
    <cellStyle name="Millares 2 2 2 9 2 5" xfId="2513" xr:uid="{A5DB32B8-15A5-45D0-B53C-93C62D62804F}"/>
    <cellStyle name="Millares 2 2 2 9 3" xfId="1305" xr:uid="{E1345C27-BD56-47DE-9172-0F671418B8D8}"/>
    <cellStyle name="Millares 2 2 2 9 3 2" xfId="4948" xr:uid="{31FDC13E-6029-4F87-BDCF-70307B06E6D9}"/>
    <cellStyle name="Millares 2 2 2 9 3 3" xfId="6976" xr:uid="{3C6AD450-B089-4138-80E3-DEADE431AF69}"/>
    <cellStyle name="Millares 2 2 2 9 3 4" xfId="2920" xr:uid="{E1FE9DC4-F5FF-49CF-8AE0-5843B41D3797}"/>
    <cellStyle name="Millares 2 2 2 9 4" xfId="3318" xr:uid="{E661358E-EC81-49E7-849B-57948383D294}"/>
    <cellStyle name="Millares 2 2 2 9 4 2" xfId="5346" xr:uid="{8ED77A52-1CB9-40A7-BEB0-125655E36081}"/>
    <cellStyle name="Millares 2 2 2 9 4 3" xfId="7374" xr:uid="{1829E8A2-7EC1-4489-825E-937DD4DC9A5E}"/>
    <cellStyle name="Millares 2 2 2 9 5" xfId="4132" xr:uid="{5B4433E1-B518-4076-9BD7-6499AF2E7DAD}"/>
    <cellStyle name="Millares 2 2 2 9 6" xfId="6162" xr:uid="{8D896D6B-9E6F-4473-94EA-87EB0187B8F3}"/>
    <cellStyle name="Millares 2 2 2 9 7" xfId="2106" xr:uid="{0AEFB584-7BFE-4FAA-A371-D79D4120503E}"/>
    <cellStyle name="Millares 2 2 3" xfId="77" xr:uid="{195E51B1-1199-41C6-BEA4-A224134AEA36}"/>
    <cellStyle name="Millares 2 2 3 10" xfId="522" xr:uid="{298F0A25-735B-4FA2-A508-004D1B7F8021}"/>
    <cellStyle name="Millares 2 2 3 10 2" xfId="1349" xr:uid="{A7C3A9C5-93A2-4281-8B69-A20E007290F8}"/>
    <cellStyle name="Millares 2 2 3 10 2 2" xfId="5401" xr:uid="{1D05BA89-1A19-4179-B21F-13824CD88A73}"/>
    <cellStyle name="Millares 2 2 3 10 2 3" xfId="7429" xr:uid="{66BF03C9-0665-45A1-A602-02E25E2E49FE}"/>
    <cellStyle name="Millares 2 2 3 10 2 4" xfId="3373" xr:uid="{3BA4C4EA-1AEB-4457-A0E0-52EE51F9ECA3}"/>
    <cellStyle name="Millares 2 2 3 10 3" xfId="4189" xr:uid="{9B0A76D6-47AE-4A1C-B743-DB3CBFE0F68B}"/>
    <cellStyle name="Millares 2 2 3 10 4" xfId="6217" xr:uid="{58EA3D45-E1DF-4300-B79B-3F5EAFB4684A}"/>
    <cellStyle name="Millares 2 2 3 10 5" xfId="2161" xr:uid="{A57E8ADF-FEC9-45BD-BC39-F21222705FC5}"/>
    <cellStyle name="Millares 2 2 3 11" xfId="952" xr:uid="{B79FDE7E-C5F6-472B-A585-2F73BEDFB1D1}"/>
    <cellStyle name="Millares 2 2 3 11 2" xfId="4596" xr:uid="{286841B0-B18C-4346-B3B1-0424505AAB9C}"/>
    <cellStyle name="Millares 2 2 3 11 3" xfId="6624" xr:uid="{31AF0E39-66CD-41EE-A97E-9C2B0CFEA63A}"/>
    <cellStyle name="Millares 2 2 3 11 4" xfId="2568" xr:uid="{4F4525B1-2E00-48E1-BB30-B765F64A94A5}"/>
    <cellStyle name="Millares 2 2 3 12" xfId="2966" xr:uid="{01244C5C-A719-4094-A3E3-699628295A4C}"/>
    <cellStyle name="Millares 2 2 3 12 2" xfId="4994" xr:uid="{2CC2AE46-A073-4A2E-8B24-C0CD10CF9EC0}"/>
    <cellStyle name="Millares 2 2 3 12 3" xfId="7022" xr:uid="{A077B20D-4407-4A88-87C6-E03638162719}"/>
    <cellStyle name="Millares 2 2 3 13" xfId="3780" xr:uid="{C9DE42EB-A8E5-42AC-9B8A-5AF00D472B75}"/>
    <cellStyle name="Millares 2 2 3 14" xfId="5809" xr:uid="{39409F93-0FF1-46A0-8DD5-6AB906958813}"/>
    <cellStyle name="Millares 2 2 3 15" xfId="1754" xr:uid="{FA92B418-14FE-40A0-B5C6-23C3681C5F34}"/>
    <cellStyle name="Millares 2 2 3 2" xfId="96" xr:uid="{A2B24074-F5B9-4446-8E2E-EFF914B15776}"/>
    <cellStyle name="Millares 2 2 3 2 10" xfId="3792" xr:uid="{F9ECDA34-FC3A-4B86-94E7-8B50080AD479}"/>
    <cellStyle name="Millares 2 2 3 2 11" xfId="5821" xr:uid="{427E17B9-2C96-42FA-B60A-FE3DEE4B5C27}"/>
    <cellStyle name="Millares 2 2 3 2 12" xfId="1766" xr:uid="{D760F63A-95F6-433F-973F-0D5A3D388C13}"/>
    <cellStyle name="Millares 2 2 3 2 2" xfId="179" xr:uid="{CC85DC82-8117-455F-A132-84C620E2FABC}"/>
    <cellStyle name="Millares 2 2 3 2 2 2" xfId="315" xr:uid="{92B17078-4C2B-4506-A8F5-B686C96E9038}"/>
    <cellStyle name="Millares 2 2 3 2 2 2 2" xfId="714" xr:uid="{B9C235BF-4AF5-4321-BE21-F66E35D1CC85}"/>
    <cellStyle name="Millares 2 2 3 2 2 2 2 2" xfId="1541" xr:uid="{542EB485-AF87-4D47-AC70-B16AF7898DDC}"/>
    <cellStyle name="Millares 2 2 3 2 2 2 2 2 2" xfId="5593" xr:uid="{513FC813-2601-4B23-8089-83BC1D21958F}"/>
    <cellStyle name="Millares 2 2 3 2 2 2 2 2 3" xfId="7621" xr:uid="{840F5B0A-B692-4977-8F2B-6DE5DCCD1FF7}"/>
    <cellStyle name="Millares 2 2 3 2 2 2 2 2 4" xfId="3565" xr:uid="{2899893A-E5E8-4082-87D9-D2E83A986979}"/>
    <cellStyle name="Millares 2 2 3 2 2 2 2 3" xfId="4381" xr:uid="{A26B9789-B668-4EF5-9399-860930238627}"/>
    <cellStyle name="Millares 2 2 3 2 2 2 2 4" xfId="6409" xr:uid="{C3B150CA-31F0-4F26-9BA5-73B55C911A3E}"/>
    <cellStyle name="Millares 2 2 3 2 2 2 2 5" xfId="2353" xr:uid="{2ECC2AA9-2164-4B56-8B10-0B1DF08F5C90}"/>
    <cellStyle name="Millares 2 2 3 2 2 2 3" xfId="1145" xr:uid="{D7C74660-CC38-46B7-8EAA-DB61B61A815F}"/>
    <cellStyle name="Millares 2 2 3 2 2 2 3 2" xfId="4788" xr:uid="{5E3048B2-7BEB-4801-8CA9-0BA9428766CA}"/>
    <cellStyle name="Millares 2 2 3 2 2 2 3 3" xfId="6816" xr:uid="{5A2996D0-7E78-4625-B78B-0DE21CAFAA6E}"/>
    <cellStyle name="Millares 2 2 3 2 2 2 3 4" xfId="2760" xr:uid="{C176D12D-429B-48DF-9A6D-E4C1BD4E575C}"/>
    <cellStyle name="Millares 2 2 3 2 2 2 4" xfId="3158" xr:uid="{B7AC99B1-70B9-4811-AB1C-212DA7D45252}"/>
    <cellStyle name="Millares 2 2 3 2 2 2 4 2" xfId="5186" xr:uid="{7A0AB129-2C50-4053-AAD3-7B8B33F6AE4E}"/>
    <cellStyle name="Millares 2 2 3 2 2 2 4 3" xfId="7214" xr:uid="{E8FA6AF2-0384-400C-97EF-21F3E956C90A}"/>
    <cellStyle name="Millares 2 2 3 2 2 2 5" xfId="3972" xr:uid="{83ABACFE-2642-4FD6-B0FE-08DF8DA391B6}"/>
    <cellStyle name="Millares 2 2 3 2 2 2 6" xfId="6002" xr:uid="{6A613791-C239-4DB3-B102-34F09687839E}"/>
    <cellStyle name="Millares 2 2 3 2 2 2 7" xfId="1946" xr:uid="{B990AA09-8C80-44BE-9EE2-D7FA26535676}"/>
    <cellStyle name="Millares 2 2 3 2 2 3" xfId="401" xr:uid="{3E7C7BB3-1D09-4100-B03E-50F17E62BEF8}"/>
    <cellStyle name="Millares 2 2 3 2 2 3 2" xfId="798" xr:uid="{15449683-CD07-44C1-A947-4B2DC728C6C0}"/>
    <cellStyle name="Millares 2 2 3 2 2 3 2 2" xfId="1625" xr:uid="{7C5E35CB-BF4B-469A-948D-213E36B4816F}"/>
    <cellStyle name="Millares 2 2 3 2 2 3 2 2 2" xfId="5677" xr:uid="{207F143D-AE6F-4619-BE56-7AED0C67A040}"/>
    <cellStyle name="Millares 2 2 3 2 2 3 2 2 3" xfId="7705" xr:uid="{7C95482E-8BAF-40A1-A910-E31F0072B0AA}"/>
    <cellStyle name="Millares 2 2 3 2 2 3 2 2 4" xfId="3649" xr:uid="{913A8ECB-C2B9-4C33-BCE7-414AAC399584}"/>
    <cellStyle name="Millares 2 2 3 2 2 3 2 3" xfId="4465" xr:uid="{0B3D33BD-5727-4342-ACCA-D72BB31B929A}"/>
    <cellStyle name="Millares 2 2 3 2 2 3 2 4" xfId="6493" xr:uid="{44FB6C83-CEAC-4122-8F94-AEBFE574204F}"/>
    <cellStyle name="Millares 2 2 3 2 2 3 2 5" xfId="2437" xr:uid="{1727E1B9-0543-4E1D-9F81-E43559440EAC}"/>
    <cellStyle name="Millares 2 2 3 2 2 3 3" xfId="1229" xr:uid="{577A889A-12FA-4EDF-B998-5DCB8AAB34DE}"/>
    <cellStyle name="Millares 2 2 3 2 2 3 3 2" xfId="4872" xr:uid="{41A66D27-499E-42AA-A498-265794771D14}"/>
    <cellStyle name="Millares 2 2 3 2 2 3 3 3" xfId="6900" xr:uid="{0A9CE878-461E-4E1F-98E2-1B4E5E984C0E}"/>
    <cellStyle name="Millares 2 2 3 2 2 3 3 4" xfId="2844" xr:uid="{3C6AE15B-DBA7-4ADD-B349-05984A3C8E72}"/>
    <cellStyle name="Millares 2 2 3 2 2 3 4" xfId="3242" xr:uid="{E2468642-1A94-4C49-AF6E-A954C3B53C41}"/>
    <cellStyle name="Millares 2 2 3 2 2 3 4 2" xfId="5270" xr:uid="{03C5FA58-B51A-421F-9DFF-45483F4E969D}"/>
    <cellStyle name="Millares 2 2 3 2 2 3 4 3" xfId="7298" xr:uid="{94EF8CFF-8B28-42D9-839C-CD470B3F5753}"/>
    <cellStyle name="Millares 2 2 3 2 2 3 5" xfId="4056" xr:uid="{6B41526F-7333-45FE-A629-587D7A111691}"/>
    <cellStyle name="Millares 2 2 3 2 2 3 6" xfId="6086" xr:uid="{3E76A2F2-9FEC-4C96-ADF9-9F7A199F700B}"/>
    <cellStyle name="Millares 2 2 3 2 2 3 7" xfId="2030" xr:uid="{76F2817F-BF46-4626-A67A-A028C87E1FDA}"/>
    <cellStyle name="Millares 2 2 3 2 2 4" xfId="582" xr:uid="{0F40D758-091E-41C7-B078-40465DD326B2}"/>
    <cellStyle name="Millares 2 2 3 2 2 4 2" xfId="1409" xr:uid="{D9E581A7-4A3D-4480-8419-3424409DA566}"/>
    <cellStyle name="Millares 2 2 3 2 2 4 2 2" xfId="5461" xr:uid="{D64A395C-E0DB-42E0-A70F-E13CBAED7B88}"/>
    <cellStyle name="Millares 2 2 3 2 2 4 2 3" xfId="7489" xr:uid="{172207EA-C4A7-42B2-87FC-1C842A9C18D8}"/>
    <cellStyle name="Millares 2 2 3 2 2 4 2 4" xfId="3433" xr:uid="{12D363C0-28CE-41BC-A533-77F278435025}"/>
    <cellStyle name="Millares 2 2 3 2 2 4 3" xfId="4249" xr:uid="{F6844510-FCBB-4614-896F-29202E6BF4D6}"/>
    <cellStyle name="Millares 2 2 3 2 2 4 4" xfId="6277" xr:uid="{0B196FC2-64F4-46E2-B65D-9FAA1E43FFB7}"/>
    <cellStyle name="Millares 2 2 3 2 2 4 5" xfId="2221" xr:uid="{F34E6CCE-5005-4FCF-88BD-74CF9A260390}"/>
    <cellStyle name="Millares 2 2 3 2 2 5" xfId="1013" xr:uid="{F5622203-11C5-4CA6-B53F-16EE8C916C84}"/>
    <cellStyle name="Millares 2 2 3 2 2 5 2" xfId="4656" xr:uid="{560D412D-8F0F-431A-9F52-F230DB710335}"/>
    <cellStyle name="Millares 2 2 3 2 2 5 3" xfId="6684" xr:uid="{76F868D7-0DDC-4207-9F0B-BD7E7694AAE0}"/>
    <cellStyle name="Millares 2 2 3 2 2 5 4" xfId="2628" xr:uid="{A0809EE2-55BF-41CA-B8F9-BA756570D6CF}"/>
    <cellStyle name="Millares 2 2 3 2 2 6" xfId="3026" xr:uid="{C82B7034-0C0C-4386-999E-89766FCB17D3}"/>
    <cellStyle name="Millares 2 2 3 2 2 6 2" xfId="5054" xr:uid="{0B396F5D-003B-4CE2-A022-255A67C95099}"/>
    <cellStyle name="Millares 2 2 3 2 2 6 3" xfId="7082" xr:uid="{485436A9-F652-444C-B0A5-034F0E83ED6A}"/>
    <cellStyle name="Millares 2 2 3 2 2 7" xfId="3840" xr:uid="{9A22EFCB-6DC2-48EC-98F7-1392201DEE19}"/>
    <cellStyle name="Millares 2 2 3 2 2 8" xfId="5870" xr:uid="{706C3DBE-0EBA-44C9-BFD3-D11D63C8DB17}"/>
    <cellStyle name="Millares 2 2 3 2 2 9" xfId="1814" xr:uid="{339BC20E-EEB3-4E4F-AD96-A0B44EE0A408}"/>
    <cellStyle name="Millares 2 2 3 2 3" xfId="217" xr:uid="{D71B4CD3-8E16-4F92-8B13-01E033C07EB2}"/>
    <cellStyle name="Millares 2 2 3 2 3 2" xfId="437" xr:uid="{DD3F18BA-C146-4D28-9606-8C59AEA52580}"/>
    <cellStyle name="Millares 2 2 3 2 3 2 2" xfId="834" xr:uid="{50C5E724-7CD0-466C-9EBB-A25221474775}"/>
    <cellStyle name="Millares 2 2 3 2 3 2 2 2" xfId="1661" xr:uid="{4B8DB336-A936-4BD6-B8ED-31F7B5C68EED}"/>
    <cellStyle name="Millares 2 2 3 2 3 2 2 2 2" xfId="5713" xr:uid="{FDD58FB2-CA99-4D16-9EBB-813B3F85F0DD}"/>
    <cellStyle name="Millares 2 2 3 2 3 2 2 2 3" xfId="7741" xr:uid="{072F2D3B-C805-41D2-A722-EFDDAD48B8D6}"/>
    <cellStyle name="Millares 2 2 3 2 3 2 2 2 4" xfId="3685" xr:uid="{237CEB83-CF38-4220-A594-B7B9C77B9E1C}"/>
    <cellStyle name="Millares 2 2 3 2 3 2 2 3" xfId="4501" xr:uid="{E3BC5045-D9C1-471A-97B6-953D8775CACF}"/>
    <cellStyle name="Millares 2 2 3 2 3 2 2 4" xfId="6529" xr:uid="{9DE6C72F-4053-41D1-B0B6-D4F423DE7087}"/>
    <cellStyle name="Millares 2 2 3 2 3 2 2 5" xfId="2473" xr:uid="{BD807D7E-D8AD-432F-A702-B576F7E8B7DB}"/>
    <cellStyle name="Millares 2 2 3 2 3 2 3" xfId="1265" xr:uid="{42091BAE-748E-441C-AF32-D34AFDB8CAB2}"/>
    <cellStyle name="Millares 2 2 3 2 3 2 3 2" xfId="4908" xr:uid="{27E4A042-9CEC-44CF-8C04-B8C9DC0F7070}"/>
    <cellStyle name="Millares 2 2 3 2 3 2 3 3" xfId="6936" xr:uid="{56B1C08C-01B4-47A1-A0D4-48877E719DAF}"/>
    <cellStyle name="Millares 2 2 3 2 3 2 3 4" xfId="2880" xr:uid="{7E3A1C00-0165-406A-9AA5-09BCB858B28A}"/>
    <cellStyle name="Millares 2 2 3 2 3 2 4" xfId="3278" xr:uid="{9F02985B-3DE9-45D3-B511-C4598C0DDCF1}"/>
    <cellStyle name="Millares 2 2 3 2 3 2 4 2" xfId="5306" xr:uid="{39CC075B-B758-43D0-B25B-D64765AB2337}"/>
    <cellStyle name="Millares 2 2 3 2 3 2 4 3" xfId="7334" xr:uid="{D6A5BE1D-C9CC-411B-BE57-146EE9F06E88}"/>
    <cellStyle name="Millares 2 2 3 2 3 2 5" xfId="4092" xr:uid="{1BAB7352-C986-4A1A-A206-B190F31C695F}"/>
    <cellStyle name="Millares 2 2 3 2 3 2 6" xfId="6122" xr:uid="{CA77E453-3DB6-48A0-A1A3-ACA90BE5AB67}"/>
    <cellStyle name="Millares 2 2 3 2 3 2 7" xfId="2066" xr:uid="{FF26015B-1833-4C3B-9444-8616F6883B30}"/>
    <cellStyle name="Millares 2 2 3 2 3 3" xfId="618" xr:uid="{3D3369C3-0D32-4106-B5FB-3A342B418C8B}"/>
    <cellStyle name="Millares 2 2 3 2 3 3 2" xfId="1445" xr:uid="{74FB0C5B-17A2-4EF5-9099-506BAAEA3168}"/>
    <cellStyle name="Millares 2 2 3 2 3 3 2 2" xfId="5497" xr:uid="{642C9248-F3E1-4211-A065-B64390418819}"/>
    <cellStyle name="Millares 2 2 3 2 3 3 2 3" xfId="7525" xr:uid="{57A6E64D-D943-4586-86FE-8A8114EC35ED}"/>
    <cellStyle name="Millares 2 2 3 2 3 3 2 4" xfId="3469" xr:uid="{9030069E-1D99-4390-89F0-1C1C9A65AD0C}"/>
    <cellStyle name="Millares 2 2 3 2 3 3 3" xfId="4285" xr:uid="{C33D5FA3-B8B4-43EA-8989-E0912076F246}"/>
    <cellStyle name="Millares 2 2 3 2 3 3 4" xfId="6313" xr:uid="{9AB4B338-84E1-49C3-B460-8C92CA229778}"/>
    <cellStyle name="Millares 2 2 3 2 3 3 5" xfId="2257" xr:uid="{6854DFB2-A4FF-4184-B22E-34AE5D1D316E}"/>
    <cellStyle name="Millares 2 2 3 2 3 4" xfId="1049" xr:uid="{AC00F0D8-D57B-4751-926D-A7375A958F27}"/>
    <cellStyle name="Millares 2 2 3 2 3 4 2" xfId="4692" xr:uid="{B0B1F23F-E00D-4123-9B39-90D4B32A57CE}"/>
    <cellStyle name="Millares 2 2 3 2 3 4 3" xfId="6720" xr:uid="{86707A17-4F50-4BF2-822D-2C8D07284DDF}"/>
    <cellStyle name="Millares 2 2 3 2 3 4 4" xfId="2664" xr:uid="{396A6A1E-2CF6-4BBA-9AAB-FDFBFB15E79E}"/>
    <cellStyle name="Millares 2 2 3 2 3 5" xfId="3062" xr:uid="{E01DB791-5235-4F0F-B2E0-574A89910950}"/>
    <cellStyle name="Millares 2 2 3 2 3 5 2" xfId="5090" xr:uid="{3F2EDC75-CAB6-4C60-8CCB-E8C3AAA9B515}"/>
    <cellStyle name="Millares 2 2 3 2 3 5 3" xfId="7118" xr:uid="{F4F58579-3D6B-46BE-AC80-FA0314BCC680}"/>
    <cellStyle name="Millares 2 2 3 2 3 6" xfId="3876" xr:uid="{2BB8E75F-74AD-40C6-90FA-1B99D3E0B18C}"/>
    <cellStyle name="Millares 2 2 3 2 3 7" xfId="5906" xr:uid="{97BC23E1-11F1-490F-A2ED-1937D375275A}"/>
    <cellStyle name="Millares 2 2 3 2 3 8" xfId="1850" xr:uid="{69634DDD-6DDD-4996-9C99-A6AC0A2F43E3}"/>
    <cellStyle name="Millares 2 2 3 2 4" xfId="267" xr:uid="{352A66F2-81BF-4F1B-90AC-AE181935DE00}"/>
    <cellStyle name="Millares 2 2 3 2 4 2" xfId="666" xr:uid="{0AFA0F65-E198-48D5-AE13-CFA6DCBE7C9B}"/>
    <cellStyle name="Millares 2 2 3 2 4 2 2" xfId="1493" xr:uid="{30F01474-AE7D-47C3-A648-C7BAB9AF7519}"/>
    <cellStyle name="Millares 2 2 3 2 4 2 2 2" xfId="5545" xr:uid="{539D8BD3-504E-4E5C-908D-F073067B3F03}"/>
    <cellStyle name="Millares 2 2 3 2 4 2 2 3" xfId="7573" xr:uid="{470B5838-D974-4E6C-879F-A8E9C4A9A99C}"/>
    <cellStyle name="Millares 2 2 3 2 4 2 2 4" xfId="3517" xr:uid="{ECE0332F-6038-431C-9EE1-4D7846FF40D2}"/>
    <cellStyle name="Millares 2 2 3 2 4 2 3" xfId="4333" xr:uid="{C85A073B-D3A9-47A8-8BD9-6922D6DD87C6}"/>
    <cellStyle name="Millares 2 2 3 2 4 2 4" xfId="6361" xr:uid="{6F4D9DB7-A196-4A7C-A2DE-103BECA9A5F9}"/>
    <cellStyle name="Millares 2 2 3 2 4 2 5" xfId="2305" xr:uid="{68ED67CF-4D7D-4CD7-8FBC-2CD0FC5BC7D4}"/>
    <cellStyle name="Millares 2 2 3 2 4 3" xfId="1097" xr:uid="{6A68CC14-CEAF-445F-87E7-E92D22375E5B}"/>
    <cellStyle name="Millares 2 2 3 2 4 3 2" xfId="4740" xr:uid="{DF0497A6-7005-44B3-905E-17578CB57376}"/>
    <cellStyle name="Millares 2 2 3 2 4 3 3" xfId="6768" xr:uid="{65F99BFD-5557-4AF5-8C76-641658C0AFB0}"/>
    <cellStyle name="Millares 2 2 3 2 4 3 4" xfId="2712" xr:uid="{4FC9A19F-0D9D-46D2-8D03-833EE13D077A}"/>
    <cellStyle name="Millares 2 2 3 2 4 4" xfId="3110" xr:uid="{D201490F-F37A-45D2-8560-4457CE4F2069}"/>
    <cellStyle name="Millares 2 2 3 2 4 4 2" xfId="5138" xr:uid="{554A0A10-29D3-4022-AD2F-14F48DA5B5D5}"/>
    <cellStyle name="Millares 2 2 3 2 4 4 3" xfId="7166" xr:uid="{94B22318-293C-4A0E-AE56-6CC3E57F26D2}"/>
    <cellStyle name="Millares 2 2 3 2 4 5" xfId="3924" xr:uid="{8A485111-A9B6-462C-8C29-1E87AA6942C0}"/>
    <cellStyle name="Millares 2 2 3 2 4 6" xfId="5954" xr:uid="{CA39D01E-F223-4150-8C6B-018484DD477B}"/>
    <cellStyle name="Millares 2 2 3 2 4 7" xfId="1898" xr:uid="{0DAB1910-FF84-4B14-93E8-A2EF25855186}"/>
    <cellStyle name="Millares 2 2 3 2 5" xfId="352" xr:uid="{06B4955E-A0DE-40DB-A23F-DFAE7192CF16}"/>
    <cellStyle name="Millares 2 2 3 2 5 2" xfId="750" xr:uid="{E4698693-C092-4BA2-A323-7798E5323F36}"/>
    <cellStyle name="Millares 2 2 3 2 5 2 2" xfId="1577" xr:uid="{586AFD51-49DD-4CA9-B6C4-F99BDCF6FCE7}"/>
    <cellStyle name="Millares 2 2 3 2 5 2 2 2" xfId="5629" xr:uid="{FF41E171-087C-426D-B27F-AC750E9F6A5E}"/>
    <cellStyle name="Millares 2 2 3 2 5 2 2 3" xfId="7657" xr:uid="{31D30DF7-9F72-474D-B4B0-28F800B21C23}"/>
    <cellStyle name="Millares 2 2 3 2 5 2 2 4" xfId="3601" xr:uid="{E2E5D80C-A01F-4DA1-B431-B567B1444920}"/>
    <cellStyle name="Millares 2 2 3 2 5 2 3" xfId="4417" xr:uid="{2E5BB1BC-7F33-495C-B12B-96A945498087}"/>
    <cellStyle name="Millares 2 2 3 2 5 2 4" xfId="6445" xr:uid="{75FE4670-7D1E-4C21-85EF-17FDA41F5D1F}"/>
    <cellStyle name="Millares 2 2 3 2 5 2 5" xfId="2389" xr:uid="{CB740640-C018-4619-A6FD-A71BBEAD37F2}"/>
    <cellStyle name="Millares 2 2 3 2 5 3" xfId="1181" xr:uid="{6DF2C581-A869-4F3A-B66E-5940590DD1B7}"/>
    <cellStyle name="Millares 2 2 3 2 5 3 2" xfId="4824" xr:uid="{A33EBF4E-05F7-4317-B7EF-73451911C9BB}"/>
    <cellStyle name="Millares 2 2 3 2 5 3 3" xfId="6852" xr:uid="{CFB13C03-F0ED-492A-8A36-D3E0F13DE17E}"/>
    <cellStyle name="Millares 2 2 3 2 5 3 4" xfId="2796" xr:uid="{5FD09EB6-F91B-4C92-9C04-ECA3DDEB27E2}"/>
    <cellStyle name="Millares 2 2 3 2 5 4" xfId="3194" xr:uid="{0E8D56FA-F30C-4DDC-998A-612B0192A170}"/>
    <cellStyle name="Millares 2 2 3 2 5 4 2" xfId="5222" xr:uid="{B398370A-9BD5-4131-AC5E-B9E0D54D7E5A}"/>
    <cellStyle name="Millares 2 2 3 2 5 4 3" xfId="7250" xr:uid="{BC1DE201-280F-4A81-9764-E6D7DBD524C8}"/>
    <cellStyle name="Millares 2 2 3 2 5 5" xfId="4008" xr:uid="{425D4618-DEE8-46B8-B025-7A8C818CE9A2}"/>
    <cellStyle name="Millares 2 2 3 2 5 6" xfId="6038" xr:uid="{F8B36FDC-777D-41D3-8391-2DA1EA892428}"/>
    <cellStyle name="Millares 2 2 3 2 5 7" xfId="1982" xr:uid="{8357A2A3-26A1-488D-8A80-9CD112BCA8FF}"/>
    <cellStyle name="Millares 2 2 3 2 6" xfId="486" xr:uid="{A002C591-8FBE-4F0C-8CC2-23A45A7D7DFF}"/>
    <cellStyle name="Millares 2 2 3 2 6 2" xfId="882" xr:uid="{61E66EA7-46AA-4B8B-BCE4-A04BDFB1EF63}"/>
    <cellStyle name="Millares 2 2 3 2 6 2 2" xfId="1709" xr:uid="{53C9F529-2CFC-4811-AF0C-4405139A7463}"/>
    <cellStyle name="Millares 2 2 3 2 6 2 2 2" xfId="5761" xr:uid="{7CCFFDE7-DD26-4F9E-B6F0-977B2E28D8A5}"/>
    <cellStyle name="Millares 2 2 3 2 6 2 2 3" xfId="7789" xr:uid="{8508E397-16C5-4FAE-A8A5-547E18FAD9C5}"/>
    <cellStyle name="Millares 2 2 3 2 6 2 2 4" xfId="3733" xr:uid="{072C444D-04CF-4244-A733-50E5A52651DA}"/>
    <cellStyle name="Millares 2 2 3 2 6 2 3" xfId="4549" xr:uid="{BED7091E-906C-43E5-A584-D5D8AAED5F8F}"/>
    <cellStyle name="Millares 2 2 3 2 6 2 4" xfId="6577" xr:uid="{F7884A73-2DB4-4910-A29A-B4FA1AAACF37}"/>
    <cellStyle name="Millares 2 2 3 2 6 2 5" xfId="2521" xr:uid="{9EC1DBBD-548B-41DA-8E08-9D26986B2CDC}"/>
    <cellStyle name="Millares 2 2 3 2 6 3" xfId="1313" xr:uid="{48E0D86C-03D6-4E6D-857B-DADFB7B7AB53}"/>
    <cellStyle name="Millares 2 2 3 2 6 3 2" xfId="4956" xr:uid="{582524AF-FE56-4595-86F3-01C54AF50D89}"/>
    <cellStyle name="Millares 2 2 3 2 6 3 3" xfId="6984" xr:uid="{C5F2747D-E090-4DD7-ADC0-588A283EEBA9}"/>
    <cellStyle name="Millares 2 2 3 2 6 3 4" xfId="2928" xr:uid="{CFE56C55-E1D1-4137-BC3B-C2A6DCB3516B}"/>
    <cellStyle name="Millares 2 2 3 2 6 4" xfId="3326" xr:uid="{04BAEAE2-EE0C-497D-B947-5A6C160447F3}"/>
    <cellStyle name="Millares 2 2 3 2 6 4 2" xfId="5354" xr:uid="{708FC874-7C7A-478D-89A7-D182F2B44D05}"/>
    <cellStyle name="Millares 2 2 3 2 6 4 3" xfId="7382" xr:uid="{36ED2C39-F707-4756-B2E8-B4B545B75149}"/>
    <cellStyle name="Millares 2 2 3 2 6 5" xfId="4140" xr:uid="{4261CDD7-65E3-489C-907A-A54A4BCFB985}"/>
    <cellStyle name="Millares 2 2 3 2 6 6" xfId="6170" xr:uid="{0B3F95B8-26E5-48C9-8463-A79D50E625D7}"/>
    <cellStyle name="Millares 2 2 3 2 6 7" xfId="2114" xr:uid="{CC1BB6C0-A50F-42AF-A3B1-1E96F4C8ABD1}"/>
    <cellStyle name="Millares 2 2 3 2 7" xfId="534" xr:uid="{B52078D2-8EF5-4F71-8736-BE1287458150}"/>
    <cellStyle name="Millares 2 2 3 2 7 2" xfId="1361" xr:uid="{EE4891C9-652D-414A-A0E9-07CEA81D3158}"/>
    <cellStyle name="Millares 2 2 3 2 7 2 2" xfId="5413" xr:uid="{FAD873B7-0A2A-4C1F-A71D-0C817D1E6905}"/>
    <cellStyle name="Millares 2 2 3 2 7 2 3" xfId="7441" xr:uid="{76F2032E-FA24-48C2-A6AB-1E906F78DBEA}"/>
    <cellStyle name="Millares 2 2 3 2 7 2 4" xfId="3385" xr:uid="{959C5361-DB77-44D1-B690-0722C1A0115F}"/>
    <cellStyle name="Millares 2 2 3 2 7 3" xfId="4201" xr:uid="{A51488B2-A78E-47EE-9BA0-CAF8517FEB10}"/>
    <cellStyle name="Millares 2 2 3 2 7 4" xfId="6229" xr:uid="{ED1AB606-979D-4B6B-BE39-448D79C8E114}"/>
    <cellStyle name="Millares 2 2 3 2 7 5" xfId="2173" xr:uid="{0C31E5D9-34B5-4FAF-A31B-1FC32AC891B3}"/>
    <cellStyle name="Millares 2 2 3 2 8" xfId="964" xr:uid="{80A8CD37-6866-4A09-89C3-2716EF33575C}"/>
    <cellStyle name="Millares 2 2 3 2 8 2" xfId="4608" xr:uid="{34923ED0-9D38-45C6-A060-A4B1AD490C43}"/>
    <cellStyle name="Millares 2 2 3 2 8 3" xfId="6636" xr:uid="{6B03895F-F30D-4F44-9EE6-FFDB67F97F0B}"/>
    <cellStyle name="Millares 2 2 3 2 8 4" xfId="2580" xr:uid="{E5EA3730-37B7-4EAE-AF10-CBAA4AF6AB7A}"/>
    <cellStyle name="Millares 2 2 3 2 9" xfId="2978" xr:uid="{C0DF1193-F570-4173-891C-A375657DB5B9}"/>
    <cellStyle name="Millares 2 2 3 2 9 2" xfId="5006" xr:uid="{2984CA16-6773-4AF7-903E-DDE88A0F2770}"/>
    <cellStyle name="Millares 2 2 3 2 9 3" xfId="7034" xr:uid="{ABBA7429-D617-41D5-9817-AC8A1BACB99C}"/>
    <cellStyle name="Millares 2 2 3 3" xfId="112" xr:uid="{A851364B-F79D-4E4C-A331-8BAF450FA098}"/>
    <cellStyle name="Millares 2 2 3 3 10" xfId="3804" xr:uid="{E5536CE4-A1E8-4694-A5C1-AA2C95093BE6}"/>
    <cellStyle name="Millares 2 2 3 3 11" xfId="5833" xr:uid="{5D3ECB58-57CD-4951-AA02-E81E19300CDE}"/>
    <cellStyle name="Millares 2 2 3 3 12" xfId="1778" xr:uid="{954FA665-6AC2-4F2F-B296-2007A5ABCD59}"/>
    <cellStyle name="Millares 2 2 3 3 2" xfId="191" xr:uid="{EA0229AB-8D02-4E93-B413-D362F39AF8BD}"/>
    <cellStyle name="Millares 2 2 3 3 2 2" xfId="327" xr:uid="{E2D381B8-E57D-42D3-8875-9FFDE385A6F3}"/>
    <cellStyle name="Millares 2 2 3 3 2 2 2" xfId="726" xr:uid="{F5CA19C9-502B-47B2-ACA1-90632D9A3034}"/>
    <cellStyle name="Millares 2 2 3 3 2 2 2 2" xfId="1553" xr:uid="{DFE474D1-A90D-4BFA-B8A3-5880B09B28BC}"/>
    <cellStyle name="Millares 2 2 3 3 2 2 2 2 2" xfId="5605" xr:uid="{F1760665-6B91-490E-845A-BF1BAD074C0F}"/>
    <cellStyle name="Millares 2 2 3 3 2 2 2 2 3" xfId="7633" xr:uid="{A4EED7C3-3B77-4A9C-8A69-63EA55AB6823}"/>
    <cellStyle name="Millares 2 2 3 3 2 2 2 2 4" xfId="3577" xr:uid="{CBB80900-3986-4DEA-B469-4316CC1FEC53}"/>
    <cellStyle name="Millares 2 2 3 3 2 2 2 3" xfId="4393" xr:uid="{C7F6C593-E409-474B-9CEC-CB9E1A52EED6}"/>
    <cellStyle name="Millares 2 2 3 3 2 2 2 4" xfId="6421" xr:uid="{B9E58FC3-3AAB-43CC-AEC2-3BFC0103B67C}"/>
    <cellStyle name="Millares 2 2 3 3 2 2 2 5" xfId="2365" xr:uid="{26FC4C21-CED1-456D-AD14-3F535E6C1B27}"/>
    <cellStyle name="Millares 2 2 3 3 2 2 3" xfId="1157" xr:uid="{5DEAB6FB-4A8C-439C-BDBC-4F202012FAA5}"/>
    <cellStyle name="Millares 2 2 3 3 2 2 3 2" xfId="4800" xr:uid="{ECD46590-94B9-4746-B31B-D5D2EED911F0}"/>
    <cellStyle name="Millares 2 2 3 3 2 2 3 3" xfId="6828" xr:uid="{5EFD79B2-F57D-4EE8-8875-55BAF272C437}"/>
    <cellStyle name="Millares 2 2 3 3 2 2 3 4" xfId="2772" xr:uid="{40EEF8C7-4DE1-4AF7-97E1-4940BD283B99}"/>
    <cellStyle name="Millares 2 2 3 3 2 2 4" xfId="3170" xr:uid="{A3C238CA-02F9-4140-B5D0-D47288976E74}"/>
    <cellStyle name="Millares 2 2 3 3 2 2 4 2" xfId="5198" xr:uid="{9099AA6A-AB1E-42EA-80E0-8571343A0F47}"/>
    <cellStyle name="Millares 2 2 3 3 2 2 4 3" xfId="7226" xr:uid="{705F5547-BC1A-4F65-A24B-2DFDE8D3B40B}"/>
    <cellStyle name="Millares 2 2 3 3 2 2 5" xfId="3984" xr:uid="{D063E88D-F1AE-467E-8909-A6CD24193527}"/>
    <cellStyle name="Millares 2 2 3 3 2 2 6" xfId="6014" xr:uid="{60127CA4-B481-4C79-BA02-C983E87C6337}"/>
    <cellStyle name="Millares 2 2 3 3 2 2 7" xfId="1958" xr:uid="{5DC59E76-DBDA-4192-AD2F-A2026B7D3BBB}"/>
    <cellStyle name="Millares 2 2 3 3 2 3" xfId="413" xr:uid="{587A560F-C786-40C4-B25D-581B8B8039AC}"/>
    <cellStyle name="Millares 2 2 3 3 2 3 2" xfId="810" xr:uid="{5F38D761-8BBE-4722-8DD0-F1D2491D34DF}"/>
    <cellStyle name="Millares 2 2 3 3 2 3 2 2" xfId="1637" xr:uid="{090C3B7E-C1DA-42AC-9FCC-D72C2D8128A2}"/>
    <cellStyle name="Millares 2 2 3 3 2 3 2 2 2" xfId="5689" xr:uid="{FBBAF707-3933-4C6F-BCB4-9E3ED0B57FF4}"/>
    <cellStyle name="Millares 2 2 3 3 2 3 2 2 3" xfId="7717" xr:uid="{69A33C9E-ABF4-4D4C-B4B1-9C13943E54A5}"/>
    <cellStyle name="Millares 2 2 3 3 2 3 2 2 4" xfId="3661" xr:uid="{AB20D2E8-5A1C-4E33-9787-E194F449976F}"/>
    <cellStyle name="Millares 2 2 3 3 2 3 2 3" xfId="4477" xr:uid="{2D9C93A5-1EB6-4851-91BC-EB89602276EA}"/>
    <cellStyle name="Millares 2 2 3 3 2 3 2 4" xfId="6505" xr:uid="{6432CD91-FF4A-44AA-A8BC-436BB539680F}"/>
    <cellStyle name="Millares 2 2 3 3 2 3 2 5" xfId="2449" xr:uid="{75A4F8F2-0562-4B7D-BE11-3B97EDD5F145}"/>
    <cellStyle name="Millares 2 2 3 3 2 3 3" xfId="1241" xr:uid="{409B21B1-56CD-410E-97B6-D0EC4EF23B63}"/>
    <cellStyle name="Millares 2 2 3 3 2 3 3 2" xfId="4884" xr:uid="{E28856D2-9C5B-48B3-81C2-6D26E3983E4B}"/>
    <cellStyle name="Millares 2 2 3 3 2 3 3 3" xfId="6912" xr:uid="{8FB5FDDC-67AF-4AFC-A9AE-125ED6EA1C02}"/>
    <cellStyle name="Millares 2 2 3 3 2 3 3 4" xfId="2856" xr:uid="{C8E942D0-2E94-47CE-BC4B-47DAC49919F1}"/>
    <cellStyle name="Millares 2 2 3 3 2 3 4" xfId="3254" xr:uid="{8C22F8C2-D660-4DE3-92B6-E2BC7A640A79}"/>
    <cellStyle name="Millares 2 2 3 3 2 3 4 2" xfId="5282" xr:uid="{63EF2BB4-18D8-4AB5-A6F6-B640590FB7EA}"/>
    <cellStyle name="Millares 2 2 3 3 2 3 4 3" xfId="7310" xr:uid="{850EA208-B637-4E61-8DDB-5830B0FE0FC7}"/>
    <cellStyle name="Millares 2 2 3 3 2 3 5" xfId="4068" xr:uid="{DA8F6305-40B1-4CFE-B23E-A16783235D09}"/>
    <cellStyle name="Millares 2 2 3 3 2 3 6" xfId="6098" xr:uid="{D8F8E190-E2FE-4FD5-8C40-A10D7244353D}"/>
    <cellStyle name="Millares 2 2 3 3 2 3 7" xfId="2042" xr:uid="{470FB9C2-266F-4A38-B5D0-6D412C6F228C}"/>
    <cellStyle name="Millares 2 2 3 3 2 4" xfId="594" xr:uid="{86C25B6E-719A-4DF1-B428-1C1B21C5D82D}"/>
    <cellStyle name="Millares 2 2 3 3 2 4 2" xfId="1421" xr:uid="{34993035-9894-40D5-BF01-2BD4EF071241}"/>
    <cellStyle name="Millares 2 2 3 3 2 4 2 2" xfId="5473" xr:uid="{D16FEED5-C615-4640-89E9-CFBD84E2167F}"/>
    <cellStyle name="Millares 2 2 3 3 2 4 2 3" xfId="7501" xr:uid="{27843B5A-1AD2-4F09-AB49-5D2F6ED48380}"/>
    <cellStyle name="Millares 2 2 3 3 2 4 2 4" xfId="3445" xr:uid="{E5150AD9-E088-4C3E-9059-C714C3AC0EA8}"/>
    <cellStyle name="Millares 2 2 3 3 2 4 3" xfId="4261" xr:uid="{F5BC48AA-E601-4427-AAC1-5690A6542C61}"/>
    <cellStyle name="Millares 2 2 3 3 2 4 4" xfId="6289" xr:uid="{C278CDDA-7912-4DAB-BE79-4957D891CEA8}"/>
    <cellStyle name="Millares 2 2 3 3 2 4 5" xfId="2233" xr:uid="{7E6B1272-B3F3-469C-AC8F-AF28481CB8D7}"/>
    <cellStyle name="Millares 2 2 3 3 2 5" xfId="1025" xr:uid="{60E6D549-951D-4E4B-9A64-3DE1A38D1301}"/>
    <cellStyle name="Millares 2 2 3 3 2 5 2" xfId="4668" xr:uid="{7E92DD42-91C9-4629-A87A-AF7F1F751ABF}"/>
    <cellStyle name="Millares 2 2 3 3 2 5 3" xfId="6696" xr:uid="{1C4E5BDF-EEE5-49D2-8D67-D19E7199362C}"/>
    <cellStyle name="Millares 2 2 3 3 2 5 4" xfId="2640" xr:uid="{AB09C8FB-C09C-4E7A-98DB-C3234F6C47F2}"/>
    <cellStyle name="Millares 2 2 3 3 2 6" xfId="3038" xr:uid="{0BD98B96-DDE8-4B68-98F9-6FB7B4C4082E}"/>
    <cellStyle name="Millares 2 2 3 3 2 6 2" xfId="5066" xr:uid="{E1760520-4009-4375-A06C-A79B28E5FA3A}"/>
    <cellStyle name="Millares 2 2 3 3 2 6 3" xfId="7094" xr:uid="{D3051043-6992-43F9-ACF2-42E91AB6C463}"/>
    <cellStyle name="Millares 2 2 3 3 2 7" xfId="3852" xr:uid="{80C4CE62-89E6-4DF9-9DC9-F0F035303FF3}"/>
    <cellStyle name="Millares 2 2 3 3 2 8" xfId="5882" xr:uid="{6D620E92-1797-4BA3-BECF-55F03ECEF0E8}"/>
    <cellStyle name="Millares 2 2 3 3 2 9" xfId="1826" xr:uid="{768E786D-FE3C-47EB-BBAE-946CC4E331F5}"/>
    <cellStyle name="Millares 2 2 3 3 3" xfId="229" xr:uid="{0F338903-2BEF-4BB8-8753-0D5B33A15E34}"/>
    <cellStyle name="Millares 2 2 3 3 3 2" xfId="449" xr:uid="{3B19EDD8-2D2B-4EE9-BDDB-73FC2DF8BCB8}"/>
    <cellStyle name="Millares 2 2 3 3 3 2 2" xfId="846" xr:uid="{00521302-0F46-493B-9E40-6729A62D55EA}"/>
    <cellStyle name="Millares 2 2 3 3 3 2 2 2" xfId="1673" xr:uid="{48E18027-F1AD-4FC5-AE44-64569C31BF7B}"/>
    <cellStyle name="Millares 2 2 3 3 3 2 2 2 2" xfId="5725" xr:uid="{A0E633D3-D3BC-43B5-8E1D-CEC4119900DE}"/>
    <cellStyle name="Millares 2 2 3 3 3 2 2 2 3" xfId="7753" xr:uid="{7F9E468E-8E1F-4F9C-920F-13C69D6343CD}"/>
    <cellStyle name="Millares 2 2 3 3 3 2 2 2 4" xfId="3697" xr:uid="{BB3064E1-9C3C-49DC-B564-01298E3A9637}"/>
    <cellStyle name="Millares 2 2 3 3 3 2 2 3" xfId="4513" xr:uid="{D7755E64-A18D-4CAA-9CE3-ED7E9B527B8E}"/>
    <cellStyle name="Millares 2 2 3 3 3 2 2 4" xfId="6541" xr:uid="{32ADFE22-8E96-484E-916D-231B84DB2A6F}"/>
    <cellStyle name="Millares 2 2 3 3 3 2 2 5" xfId="2485" xr:uid="{30FBF019-9051-4964-A5AC-9F4D8A2CDB96}"/>
    <cellStyle name="Millares 2 2 3 3 3 2 3" xfId="1277" xr:uid="{E0B3DCEC-474D-4109-A388-851A992AE4D4}"/>
    <cellStyle name="Millares 2 2 3 3 3 2 3 2" xfId="4920" xr:uid="{F51C7D38-BE3C-4065-851F-86E5421B8CEA}"/>
    <cellStyle name="Millares 2 2 3 3 3 2 3 3" xfId="6948" xr:uid="{8FD5F7A9-2DEE-4DD1-96D7-C0045DD19006}"/>
    <cellStyle name="Millares 2 2 3 3 3 2 3 4" xfId="2892" xr:uid="{44ACC2F5-D5E1-4A39-B267-1C5E13008386}"/>
    <cellStyle name="Millares 2 2 3 3 3 2 4" xfId="3290" xr:uid="{8BEAB47A-280B-4652-BD10-927D008A4748}"/>
    <cellStyle name="Millares 2 2 3 3 3 2 4 2" xfId="5318" xr:uid="{44DF5849-EEF2-496E-9B64-3AFEC6CE36A0}"/>
    <cellStyle name="Millares 2 2 3 3 3 2 4 3" xfId="7346" xr:uid="{6797E685-CA95-4F00-ABB2-76529B191C55}"/>
    <cellStyle name="Millares 2 2 3 3 3 2 5" xfId="4104" xr:uid="{29F32902-A986-4BCE-B3EE-9468EB4C335E}"/>
    <cellStyle name="Millares 2 2 3 3 3 2 6" xfId="6134" xr:uid="{83793A74-9263-4F8B-8C86-B7A11F5873A2}"/>
    <cellStyle name="Millares 2 2 3 3 3 2 7" xfId="2078" xr:uid="{1BAE0D9A-1CA3-489E-AAE7-BEAE204075FA}"/>
    <cellStyle name="Millares 2 2 3 3 3 3" xfId="630" xr:uid="{B3D78138-5FDA-46D9-A89C-D0872FDF4EC5}"/>
    <cellStyle name="Millares 2 2 3 3 3 3 2" xfId="1457" xr:uid="{9A9F0D6E-4AD5-4A26-8488-714EC58D8819}"/>
    <cellStyle name="Millares 2 2 3 3 3 3 2 2" xfId="5509" xr:uid="{4E9318BE-6BCB-4604-978C-05ABDB41EA06}"/>
    <cellStyle name="Millares 2 2 3 3 3 3 2 3" xfId="7537" xr:uid="{612A3135-CBF4-45EE-B117-4102BFF9F6F4}"/>
    <cellStyle name="Millares 2 2 3 3 3 3 2 4" xfId="3481" xr:uid="{05812436-1017-4715-A915-3BA451604C89}"/>
    <cellStyle name="Millares 2 2 3 3 3 3 3" xfId="4297" xr:uid="{24EFD7C6-C88B-4711-8B92-2ABFE7EA574F}"/>
    <cellStyle name="Millares 2 2 3 3 3 3 4" xfId="6325" xr:uid="{1A76BCC1-5D0E-4C2D-9BD1-DB432E03B2FB}"/>
    <cellStyle name="Millares 2 2 3 3 3 3 5" xfId="2269" xr:uid="{1C48EE5D-6C9B-4EF8-8079-3058D82F3F2E}"/>
    <cellStyle name="Millares 2 2 3 3 3 4" xfId="1061" xr:uid="{F05D7588-5982-4AB1-9F40-11D4807FE199}"/>
    <cellStyle name="Millares 2 2 3 3 3 4 2" xfId="4704" xr:uid="{A0C78680-ED8C-4BE5-B0B6-D8DB44023235}"/>
    <cellStyle name="Millares 2 2 3 3 3 4 3" xfId="6732" xr:uid="{B5AF5430-0F67-496E-9B9A-A0A610B4E757}"/>
    <cellStyle name="Millares 2 2 3 3 3 4 4" xfId="2676" xr:uid="{1BC78ADC-2502-4429-B909-B124B33742B7}"/>
    <cellStyle name="Millares 2 2 3 3 3 5" xfId="3074" xr:uid="{D49F37E9-B99F-440A-BF88-90DFCE49BF9E}"/>
    <cellStyle name="Millares 2 2 3 3 3 5 2" xfId="5102" xr:uid="{70A7BE72-053D-44A9-A445-3030E49B37E2}"/>
    <cellStyle name="Millares 2 2 3 3 3 5 3" xfId="7130" xr:uid="{4F9FEEDC-4CF3-4891-BEE7-CAEA59AE1181}"/>
    <cellStyle name="Millares 2 2 3 3 3 6" xfId="3888" xr:uid="{B324984A-BF4A-4514-9BEF-3FC8F6F276CB}"/>
    <cellStyle name="Millares 2 2 3 3 3 7" xfId="5918" xr:uid="{DCA21E1F-258A-4D6B-BF71-BFC0B8EC1B2B}"/>
    <cellStyle name="Millares 2 2 3 3 3 8" xfId="1862" xr:uid="{9497FD4D-16E8-465D-B223-140C8FF0D766}"/>
    <cellStyle name="Millares 2 2 3 3 4" xfId="279" xr:uid="{10BEA69E-EA31-4A4A-9F01-55FBDDB6C275}"/>
    <cellStyle name="Millares 2 2 3 3 4 2" xfId="678" xr:uid="{25C88512-53AF-4FDD-B945-1D15B34C02A4}"/>
    <cellStyle name="Millares 2 2 3 3 4 2 2" xfId="1505" xr:uid="{EA0368AC-84BC-4F71-8D7A-659B734289B7}"/>
    <cellStyle name="Millares 2 2 3 3 4 2 2 2" xfId="5557" xr:uid="{792EED86-015F-4903-AE88-948B319CF745}"/>
    <cellStyle name="Millares 2 2 3 3 4 2 2 3" xfId="7585" xr:uid="{1A2FA854-B56A-4679-8531-62D2A2A36AE3}"/>
    <cellStyle name="Millares 2 2 3 3 4 2 2 4" xfId="3529" xr:uid="{44618075-7E74-44AD-82E3-239B79B160F1}"/>
    <cellStyle name="Millares 2 2 3 3 4 2 3" xfId="4345" xr:uid="{44ED67F9-A070-4BCF-B516-0D08D3B19078}"/>
    <cellStyle name="Millares 2 2 3 3 4 2 4" xfId="6373" xr:uid="{3CA2352F-60F3-4DFA-807D-86A092E76E31}"/>
    <cellStyle name="Millares 2 2 3 3 4 2 5" xfId="2317" xr:uid="{D52382C2-A39A-4937-BA6A-35E241EB93E3}"/>
    <cellStyle name="Millares 2 2 3 3 4 3" xfId="1109" xr:uid="{2A93A672-61A3-4F5D-B7A3-1C2D82A3912C}"/>
    <cellStyle name="Millares 2 2 3 3 4 3 2" xfId="4752" xr:uid="{3C1C2C00-12F2-485C-8111-B724056018A7}"/>
    <cellStyle name="Millares 2 2 3 3 4 3 3" xfId="6780" xr:uid="{FEAEC89B-D2C7-4DEF-BE96-BF10A1E02591}"/>
    <cellStyle name="Millares 2 2 3 3 4 3 4" xfId="2724" xr:uid="{611257AA-40F8-47C7-92B1-4561983EEE07}"/>
    <cellStyle name="Millares 2 2 3 3 4 4" xfId="3122" xr:uid="{08D80193-146B-4E0D-9CF3-1B791A114EC0}"/>
    <cellStyle name="Millares 2 2 3 3 4 4 2" xfId="5150" xr:uid="{080F41CF-5274-41E1-A537-354073DE82C5}"/>
    <cellStyle name="Millares 2 2 3 3 4 4 3" xfId="7178" xr:uid="{6836578B-8A5A-423F-9DFD-7508B3D0BC0C}"/>
    <cellStyle name="Millares 2 2 3 3 4 5" xfId="3936" xr:uid="{AA5495AF-B369-4A90-B9DA-3AB1FC0B5D9A}"/>
    <cellStyle name="Millares 2 2 3 3 4 6" xfId="5966" xr:uid="{3AAEB843-7811-44C3-8932-4EC1D53042FD}"/>
    <cellStyle name="Millares 2 2 3 3 4 7" xfId="1910" xr:uid="{69BF17EE-9EB1-4E65-A59B-F2E3285EF758}"/>
    <cellStyle name="Millares 2 2 3 3 5" xfId="364" xr:uid="{8CC58CB3-E670-4D94-B153-EF03146FBCF0}"/>
    <cellStyle name="Millares 2 2 3 3 5 2" xfId="762" xr:uid="{E813AC19-56F1-4F9C-B838-278FAF7FBFF6}"/>
    <cellStyle name="Millares 2 2 3 3 5 2 2" xfId="1589" xr:uid="{AD4A9E83-CE8A-437A-8F76-3AB221F4ECEC}"/>
    <cellStyle name="Millares 2 2 3 3 5 2 2 2" xfId="5641" xr:uid="{B679E517-22CB-4390-8F0D-6568C1106462}"/>
    <cellStyle name="Millares 2 2 3 3 5 2 2 3" xfId="7669" xr:uid="{475351E0-4D7B-4D5D-BAD9-7E81BB4E72DF}"/>
    <cellStyle name="Millares 2 2 3 3 5 2 2 4" xfId="3613" xr:uid="{D4626D1F-02D6-4B6F-9C2D-0FEFBAA3E77C}"/>
    <cellStyle name="Millares 2 2 3 3 5 2 3" xfId="4429" xr:uid="{924FF803-9C3B-45B8-897F-D269B10170A4}"/>
    <cellStyle name="Millares 2 2 3 3 5 2 4" xfId="6457" xr:uid="{3EAB37AF-148F-4F3A-81AA-CACADD3190B7}"/>
    <cellStyle name="Millares 2 2 3 3 5 2 5" xfId="2401" xr:uid="{68FF7256-E5BD-4024-A46B-B8D8547717BA}"/>
    <cellStyle name="Millares 2 2 3 3 5 3" xfId="1193" xr:uid="{618F78DA-1060-4E35-BA43-E55AC6382354}"/>
    <cellStyle name="Millares 2 2 3 3 5 3 2" xfId="4836" xr:uid="{DD4D28F7-82A7-4E0A-829C-45ED92F617EB}"/>
    <cellStyle name="Millares 2 2 3 3 5 3 3" xfId="6864" xr:uid="{65E9A827-75C4-4CC4-AC68-A641E4B0B1DB}"/>
    <cellStyle name="Millares 2 2 3 3 5 3 4" xfId="2808" xr:uid="{EEEA69DB-AC5F-46A0-88BF-2C9A1D1CAFCF}"/>
    <cellStyle name="Millares 2 2 3 3 5 4" xfId="3206" xr:uid="{EF78D0D6-79C2-4697-B4DB-F9108862E028}"/>
    <cellStyle name="Millares 2 2 3 3 5 4 2" xfId="5234" xr:uid="{D482C937-2055-4E34-B561-D7576BEFD408}"/>
    <cellStyle name="Millares 2 2 3 3 5 4 3" xfId="7262" xr:uid="{CD5CF649-FFDB-44EC-9265-335563175320}"/>
    <cellStyle name="Millares 2 2 3 3 5 5" xfId="4020" xr:uid="{E568012B-FD6C-4322-B3B5-34748173B60C}"/>
    <cellStyle name="Millares 2 2 3 3 5 6" xfId="6050" xr:uid="{AAEC6B1D-E601-4123-BC4F-74241B3FC323}"/>
    <cellStyle name="Millares 2 2 3 3 5 7" xfId="1994" xr:uid="{A01AD740-5059-48AA-9458-E7A0BC487E63}"/>
    <cellStyle name="Millares 2 2 3 3 6" xfId="498" xr:uid="{00B43315-7D4E-4E54-9738-8A87488510AB}"/>
    <cellStyle name="Millares 2 2 3 3 6 2" xfId="894" xr:uid="{324507ED-2B4F-406E-B52A-6BBF2765933A}"/>
    <cellStyle name="Millares 2 2 3 3 6 2 2" xfId="1721" xr:uid="{372F4A33-17DE-436C-B520-60C426F73BA8}"/>
    <cellStyle name="Millares 2 2 3 3 6 2 2 2" xfId="5773" xr:uid="{F0569A0B-DD75-4DD9-B165-178C36AAF3E5}"/>
    <cellStyle name="Millares 2 2 3 3 6 2 2 3" xfId="7801" xr:uid="{517F4052-4F65-40B0-972D-61A99E0799D2}"/>
    <cellStyle name="Millares 2 2 3 3 6 2 2 4" xfId="3745" xr:uid="{A848073E-67D8-477D-ADF4-F6D6ABEA9ABA}"/>
    <cellStyle name="Millares 2 2 3 3 6 2 3" xfId="4561" xr:uid="{AEE099B2-9654-4973-B10F-4140DB6C2FA3}"/>
    <cellStyle name="Millares 2 2 3 3 6 2 4" xfId="6589" xr:uid="{2F0ABA0F-D8AA-42BA-825D-B628B54CC271}"/>
    <cellStyle name="Millares 2 2 3 3 6 2 5" xfId="2533" xr:uid="{D716023E-DEA2-4A5A-805B-253FFBA82892}"/>
    <cellStyle name="Millares 2 2 3 3 6 3" xfId="1325" xr:uid="{E26E6E09-9993-4CB1-9CC1-95B6001BD23B}"/>
    <cellStyle name="Millares 2 2 3 3 6 3 2" xfId="4968" xr:uid="{09C74C26-0BC1-48FC-A925-939016833758}"/>
    <cellStyle name="Millares 2 2 3 3 6 3 3" xfId="6996" xr:uid="{905E5F56-36F0-4CF7-A00E-3720EF45D68A}"/>
    <cellStyle name="Millares 2 2 3 3 6 3 4" xfId="2940" xr:uid="{DA9DB08A-01E0-4135-BBC3-05572A81593D}"/>
    <cellStyle name="Millares 2 2 3 3 6 4" xfId="3338" xr:uid="{CFD26CB0-EB1F-4D1C-818E-C999F1D905E1}"/>
    <cellStyle name="Millares 2 2 3 3 6 4 2" xfId="5366" xr:uid="{E54FB988-DA7E-40BA-829A-D15519891262}"/>
    <cellStyle name="Millares 2 2 3 3 6 4 3" xfId="7394" xr:uid="{D507B861-0485-4D13-B9FA-32C801C192FB}"/>
    <cellStyle name="Millares 2 2 3 3 6 5" xfId="4152" xr:uid="{E7F99071-9663-430C-ADD4-5CD0657104B9}"/>
    <cellStyle name="Millares 2 2 3 3 6 6" xfId="6182" xr:uid="{E588F070-83BD-42A7-B28A-4C287316DB16}"/>
    <cellStyle name="Millares 2 2 3 3 6 7" xfId="2126" xr:uid="{B4A7DDB7-5DB8-4498-AC0C-403F74D12C23}"/>
    <cellStyle name="Millares 2 2 3 3 7" xfId="546" xr:uid="{3A8FC44C-A391-4622-80B0-E900A23E451D}"/>
    <cellStyle name="Millares 2 2 3 3 7 2" xfId="1373" xr:uid="{EB3E354A-01FC-494B-82E0-A98426D675C2}"/>
    <cellStyle name="Millares 2 2 3 3 7 2 2" xfId="5425" xr:uid="{32CC9B8E-7309-4BEC-A238-BA894AA1C401}"/>
    <cellStyle name="Millares 2 2 3 3 7 2 3" xfId="7453" xr:uid="{8D443491-2AE7-4869-A2EC-2814363AF11E}"/>
    <cellStyle name="Millares 2 2 3 3 7 2 4" xfId="3397" xr:uid="{5077BB05-8BA1-47F5-A98B-1E3A4A189D29}"/>
    <cellStyle name="Millares 2 2 3 3 7 3" xfId="4213" xr:uid="{862AD0D4-A20E-4867-A191-1A18FDE7DDD2}"/>
    <cellStyle name="Millares 2 2 3 3 7 4" xfId="6241" xr:uid="{E386352E-5F45-4412-ABAA-EA2E1D0EDD2D}"/>
    <cellStyle name="Millares 2 2 3 3 7 5" xfId="2185" xr:uid="{D45AD5C1-160A-47CC-982A-F986F7A3ED55}"/>
    <cellStyle name="Millares 2 2 3 3 8" xfId="976" xr:uid="{BB33CC2B-72DB-45BF-A7A2-B6316EA2419C}"/>
    <cellStyle name="Millares 2 2 3 3 8 2" xfId="4620" xr:uid="{72C78235-4FCC-4070-8353-E0B871D7EC69}"/>
    <cellStyle name="Millares 2 2 3 3 8 3" xfId="6648" xr:uid="{50DF0878-7FB3-4038-9F4D-3D23CDF5D2BE}"/>
    <cellStyle name="Millares 2 2 3 3 8 4" xfId="2592" xr:uid="{460AEF96-FB9D-43DB-A3A8-8F0165580E9E}"/>
    <cellStyle name="Millares 2 2 3 3 9" xfId="2990" xr:uid="{78C77983-1A2D-4128-8138-92B431AD6F3F}"/>
    <cellStyle name="Millares 2 2 3 3 9 2" xfId="5018" xr:uid="{C8B14948-9F91-4A8C-8AD2-4E595F1881AD}"/>
    <cellStyle name="Millares 2 2 3 3 9 3" xfId="7046" xr:uid="{0CE1D25B-B353-4187-974D-28A432D3FCBE}"/>
    <cellStyle name="Millares 2 2 3 4" xfId="152" xr:uid="{DBFE87D4-BFAD-4417-A26F-3E334A43582F}"/>
    <cellStyle name="Millares 2 2 3 4 10" xfId="5846" xr:uid="{B5B221D5-89ED-4AFB-A9BF-AD3EB1D8519E}"/>
    <cellStyle name="Millares 2 2 3 4 11" xfId="1790" xr:uid="{3AD22A29-F87C-4E68-AC36-4485AFE66988}"/>
    <cellStyle name="Millares 2 2 3 4 2" xfId="243" xr:uid="{7B74B718-2365-418F-B1A3-3B5D45652876}"/>
    <cellStyle name="Millares 2 2 3 4 2 2" xfId="461" xr:uid="{255D8C0B-F1A5-4F20-8843-503BEA433AD6}"/>
    <cellStyle name="Millares 2 2 3 4 2 2 2" xfId="858" xr:uid="{4CA11296-C665-4A64-A193-21E20219D868}"/>
    <cellStyle name="Millares 2 2 3 4 2 2 2 2" xfId="1685" xr:uid="{500E5862-7BD8-4B67-BB11-64D3296663D8}"/>
    <cellStyle name="Millares 2 2 3 4 2 2 2 2 2" xfId="5737" xr:uid="{4A7D5E79-2F6C-4F50-AB18-2C8C309E5D99}"/>
    <cellStyle name="Millares 2 2 3 4 2 2 2 2 3" xfId="7765" xr:uid="{8C340852-AB06-41C0-BB9C-73DB6D936C29}"/>
    <cellStyle name="Millares 2 2 3 4 2 2 2 2 4" xfId="3709" xr:uid="{EB6F1F8C-6CA3-44AD-9F83-2549E932FAEB}"/>
    <cellStyle name="Millares 2 2 3 4 2 2 2 3" xfId="4525" xr:uid="{288C988F-72AE-4639-B92C-1070820EEE7D}"/>
    <cellStyle name="Millares 2 2 3 4 2 2 2 4" xfId="6553" xr:uid="{97F8B645-6AF2-4661-8B02-934C45F0D7AD}"/>
    <cellStyle name="Millares 2 2 3 4 2 2 2 5" xfId="2497" xr:uid="{23D06A54-5D64-4B13-94B9-0DA9EB1F24D4}"/>
    <cellStyle name="Millares 2 2 3 4 2 2 3" xfId="1289" xr:uid="{197D5787-2945-4DA2-893C-BDA6A3BF9AB4}"/>
    <cellStyle name="Millares 2 2 3 4 2 2 3 2" xfId="4932" xr:uid="{16EB815B-E5B9-463F-B80F-4A4017301E9F}"/>
    <cellStyle name="Millares 2 2 3 4 2 2 3 3" xfId="6960" xr:uid="{1A46896E-3EDE-4F5E-882D-77EB2EE93C92}"/>
    <cellStyle name="Millares 2 2 3 4 2 2 3 4" xfId="2904" xr:uid="{A47A6167-3E06-493D-BA0D-1FE69848F3F8}"/>
    <cellStyle name="Millares 2 2 3 4 2 2 4" xfId="3302" xr:uid="{461148F2-6C99-4397-84C0-F33A6F8E58F2}"/>
    <cellStyle name="Millares 2 2 3 4 2 2 4 2" xfId="5330" xr:uid="{ABE8107D-2EED-42B2-89B5-E547F611197F}"/>
    <cellStyle name="Millares 2 2 3 4 2 2 4 3" xfId="7358" xr:uid="{E99C1F34-4360-4DC5-B36D-8E0A1FE6E486}"/>
    <cellStyle name="Millares 2 2 3 4 2 2 5" xfId="4116" xr:uid="{23DF72E6-E179-4CF4-8809-AA919AA891F7}"/>
    <cellStyle name="Millares 2 2 3 4 2 2 6" xfId="6146" xr:uid="{5D5E470B-839C-4DC2-9452-0A82FCB543E5}"/>
    <cellStyle name="Millares 2 2 3 4 2 2 7" xfId="2090" xr:uid="{964B4E1A-9ECB-4071-97D5-17070C1A1EBE}"/>
    <cellStyle name="Millares 2 2 3 4 2 3" xfId="642" xr:uid="{0D6A7BFF-EF24-417E-91C9-0AFA97FDFEFB}"/>
    <cellStyle name="Millares 2 2 3 4 2 3 2" xfId="1469" xr:uid="{B23A0D19-103F-4DCA-A379-594155ACAEA9}"/>
    <cellStyle name="Millares 2 2 3 4 2 3 2 2" xfId="5521" xr:uid="{2372963D-E81E-41CB-A5EF-28B42DFC60B1}"/>
    <cellStyle name="Millares 2 2 3 4 2 3 2 3" xfId="7549" xr:uid="{D371839E-FDB0-4B5D-BD2B-B3BEA3645A62}"/>
    <cellStyle name="Millares 2 2 3 4 2 3 2 4" xfId="3493" xr:uid="{D74FD881-30E6-4FA6-BFB2-721EF82DC0BA}"/>
    <cellStyle name="Millares 2 2 3 4 2 3 3" xfId="4309" xr:uid="{A121D03E-2D64-4E06-8656-C4B1A685F77B}"/>
    <cellStyle name="Millares 2 2 3 4 2 3 4" xfId="6337" xr:uid="{89DC9680-7865-4111-A238-66774250132D}"/>
    <cellStyle name="Millares 2 2 3 4 2 3 5" xfId="2281" xr:uid="{7A9B23C0-BD63-45A8-B18B-545A6FD16661}"/>
    <cellStyle name="Millares 2 2 3 4 2 4" xfId="1073" xr:uid="{83F2B172-0AB1-49BA-A37D-1778165687EF}"/>
    <cellStyle name="Millares 2 2 3 4 2 4 2" xfId="4716" xr:uid="{F7D1FE32-F73B-4C14-9339-0AD8C4567C1C}"/>
    <cellStyle name="Millares 2 2 3 4 2 4 3" xfId="6744" xr:uid="{857EE304-2FF6-4990-BB97-D83331AE6A3D}"/>
    <cellStyle name="Millares 2 2 3 4 2 4 4" xfId="2688" xr:uid="{8DA4CF55-9625-455E-8F8A-BD5D31CCBBF3}"/>
    <cellStyle name="Millares 2 2 3 4 2 5" xfId="3086" xr:uid="{28F8E878-9F02-432A-B301-8FC5332D1A12}"/>
    <cellStyle name="Millares 2 2 3 4 2 5 2" xfId="5114" xr:uid="{F38D2A2A-90E9-4A67-9E6B-94B40B965241}"/>
    <cellStyle name="Millares 2 2 3 4 2 5 3" xfId="7142" xr:uid="{CB986FD8-B89D-4C56-8E86-0B1AE29A3935}"/>
    <cellStyle name="Millares 2 2 3 4 2 6" xfId="3900" xr:uid="{AEE6DCB3-985B-4D16-B492-86875CA8B473}"/>
    <cellStyle name="Millares 2 2 3 4 2 7" xfId="5930" xr:uid="{7EC4E2B0-E5C0-4145-8407-432DEF2FC068}"/>
    <cellStyle name="Millares 2 2 3 4 2 8" xfId="1874" xr:uid="{84FA554C-7453-47AD-9A17-E75B7568BA41}"/>
    <cellStyle name="Millares 2 2 3 4 3" xfId="291" xr:uid="{081EF3D1-2B6E-4B92-B4D6-2E0E56F7C9E4}"/>
    <cellStyle name="Millares 2 2 3 4 3 2" xfId="690" xr:uid="{D33A38CF-9512-4150-8D06-24AC02A8B022}"/>
    <cellStyle name="Millares 2 2 3 4 3 2 2" xfId="1517" xr:uid="{1C0DF8DC-1255-4EAE-B8CA-16D4E149977E}"/>
    <cellStyle name="Millares 2 2 3 4 3 2 2 2" xfId="5569" xr:uid="{D05ED608-EA10-4A56-A433-BC4797A910FA}"/>
    <cellStyle name="Millares 2 2 3 4 3 2 2 3" xfId="7597" xr:uid="{08C52C5C-0F38-4205-9C9F-8D03494E9CA5}"/>
    <cellStyle name="Millares 2 2 3 4 3 2 2 4" xfId="3541" xr:uid="{1EF77889-3AD7-4045-8542-F808402A517E}"/>
    <cellStyle name="Millares 2 2 3 4 3 2 3" xfId="4357" xr:uid="{4ED2B682-8544-4B2C-8329-8B3C42AFD3AC}"/>
    <cellStyle name="Millares 2 2 3 4 3 2 4" xfId="6385" xr:uid="{AB3CDE19-1405-4A38-8849-996ABC58754A}"/>
    <cellStyle name="Millares 2 2 3 4 3 2 5" xfId="2329" xr:uid="{77C908E4-D9DA-4379-B094-D76811EFAFEF}"/>
    <cellStyle name="Millares 2 2 3 4 3 3" xfId="1121" xr:uid="{165BF6A4-47AF-4586-BA30-D3B2D6730932}"/>
    <cellStyle name="Millares 2 2 3 4 3 3 2" xfId="4764" xr:uid="{490F7037-11BB-4496-BE84-6614703D19CB}"/>
    <cellStyle name="Millares 2 2 3 4 3 3 3" xfId="6792" xr:uid="{FF694FB2-CF43-4B5D-B6F6-746935374ADD}"/>
    <cellStyle name="Millares 2 2 3 4 3 3 4" xfId="2736" xr:uid="{26E579F7-F037-4E34-94E9-FBB7331E0473}"/>
    <cellStyle name="Millares 2 2 3 4 3 4" xfId="3134" xr:uid="{B764638C-6ACC-46B1-8FAA-53946D66F6AB}"/>
    <cellStyle name="Millares 2 2 3 4 3 4 2" xfId="5162" xr:uid="{0CA3F080-22D6-45B8-AF0F-B18AFDE51DC5}"/>
    <cellStyle name="Millares 2 2 3 4 3 4 3" xfId="7190" xr:uid="{6982DC1A-63C2-43BC-8636-42C7778C2823}"/>
    <cellStyle name="Millares 2 2 3 4 3 5" xfId="3948" xr:uid="{C6AB8B5D-2FC7-46AF-B968-C500B83A9CC7}"/>
    <cellStyle name="Millares 2 2 3 4 3 6" xfId="5978" xr:uid="{27570F0E-850B-4D9D-AE77-2379F7904BEE}"/>
    <cellStyle name="Millares 2 2 3 4 3 7" xfId="1922" xr:uid="{AE70A21B-66CE-40D8-B887-F3BBEEFD8AB9}"/>
    <cellStyle name="Millares 2 2 3 4 4" xfId="377" xr:uid="{641997FE-ACD8-404E-81BD-AC5D6905E6F0}"/>
    <cellStyle name="Millares 2 2 3 4 4 2" xfId="774" xr:uid="{97A23094-3675-4B6E-838F-FE27B7551BE9}"/>
    <cellStyle name="Millares 2 2 3 4 4 2 2" xfId="1601" xr:uid="{3C6DB08E-2071-4374-A8EA-2E6611DB7C50}"/>
    <cellStyle name="Millares 2 2 3 4 4 2 2 2" xfId="5653" xr:uid="{3F5CDDE7-8A67-4BB9-8B88-18D1412FEC81}"/>
    <cellStyle name="Millares 2 2 3 4 4 2 2 3" xfId="7681" xr:uid="{F764D221-E1D0-48B7-BF7C-FA2540961C2D}"/>
    <cellStyle name="Millares 2 2 3 4 4 2 2 4" xfId="3625" xr:uid="{B147CEB3-3F9D-4F3F-B188-CA8D323224FA}"/>
    <cellStyle name="Millares 2 2 3 4 4 2 3" xfId="4441" xr:uid="{0516EB5F-88F8-4243-8FD9-D0CF85D486C5}"/>
    <cellStyle name="Millares 2 2 3 4 4 2 4" xfId="6469" xr:uid="{1CEE8473-1E9E-4CAD-A62B-13604BABCBB4}"/>
    <cellStyle name="Millares 2 2 3 4 4 2 5" xfId="2413" xr:uid="{4EE00864-AF12-4C3D-870C-8277C7850911}"/>
    <cellStyle name="Millares 2 2 3 4 4 3" xfId="1205" xr:uid="{A3E58E3D-6421-4C31-A4B4-27CBF5249B6E}"/>
    <cellStyle name="Millares 2 2 3 4 4 3 2" xfId="4848" xr:uid="{0B6C39DE-C7C3-4875-954C-E115E09B1773}"/>
    <cellStyle name="Millares 2 2 3 4 4 3 3" xfId="6876" xr:uid="{EA2683FF-1BA2-41B1-915D-371DD16AFAF2}"/>
    <cellStyle name="Millares 2 2 3 4 4 3 4" xfId="2820" xr:uid="{7A26DF1C-2D44-4711-8CFC-67B680D92411}"/>
    <cellStyle name="Millares 2 2 3 4 4 4" xfId="3218" xr:uid="{094B667C-D0AC-49DB-B3B3-629BCC2860A6}"/>
    <cellStyle name="Millares 2 2 3 4 4 4 2" xfId="5246" xr:uid="{6B306C88-F8BD-47F6-81B9-0C266B4B4091}"/>
    <cellStyle name="Millares 2 2 3 4 4 4 3" xfId="7274" xr:uid="{CC14785A-6B75-46AC-A9CF-E6A82A811B02}"/>
    <cellStyle name="Millares 2 2 3 4 4 5" xfId="4032" xr:uid="{25192094-C2AC-496B-B317-47A934BF071E}"/>
    <cellStyle name="Millares 2 2 3 4 4 6" xfId="6062" xr:uid="{5B5F82A8-CA6E-4A24-B565-F680AAF7C2D7}"/>
    <cellStyle name="Millares 2 2 3 4 4 7" xfId="2006" xr:uid="{FDCF1C08-E46D-4BDD-906D-F2842CBF8484}"/>
    <cellStyle name="Millares 2 2 3 4 5" xfId="510" xr:uid="{AFE65989-582A-4F09-B59F-9C49808C23FF}"/>
    <cellStyle name="Millares 2 2 3 4 5 2" xfId="906" xr:uid="{3B8FF2D6-E960-4537-9C52-931A35515FC8}"/>
    <cellStyle name="Millares 2 2 3 4 5 2 2" xfId="1733" xr:uid="{3BDADB86-50CB-4F1B-9722-41F214044426}"/>
    <cellStyle name="Millares 2 2 3 4 5 2 2 2" xfId="5785" xr:uid="{C2DA05AD-B797-4DCB-9889-9C8387D2A7BE}"/>
    <cellStyle name="Millares 2 2 3 4 5 2 2 3" xfId="7813" xr:uid="{39F67DB1-891F-4F4B-9488-D8AEDC51D8E6}"/>
    <cellStyle name="Millares 2 2 3 4 5 2 2 4" xfId="3757" xr:uid="{089BFD95-AE7B-4D40-93B6-4F6EDDA88F55}"/>
    <cellStyle name="Millares 2 2 3 4 5 2 3" xfId="4573" xr:uid="{A0FF1CB1-2532-4335-81AC-978CAFC3B9A9}"/>
    <cellStyle name="Millares 2 2 3 4 5 2 4" xfId="6601" xr:uid="{2387A268-A205-48B1-9B58-678E5A304BA9}"/>
    <cellStyle name="Millares 2 2 3 4 5 2 5" xfId="2545" xr:uid="{707D685F-93D7-462B-8D5D-5AA890CAA35B}"/>
    <cellStyle name="Millares 2 2 3 4 5 3" xfId="1337" xr:uid="{326D77E3-E9FB-474E-83A2-F7306566872E}"/>
    <cellStyle name="Millares 2 2 3 4 5 3 2" xfId="4980" xr:uid="{D9FED085-35C5-4E76-8193-E268337FD326}"/>
    <cellStyle name="Millares 2 2 3 4 5 3 3" xfId="7008" xr:uid="{8BE12C56-0512-44D3-A737-B8EF01951F5A}"/>
    <cellStyle name="Millares 2 2 3 4 5 3 4" xfId="2952" xr:uid="{973A5CD5-BAE8-4F6B-B64F-956DAEB4DC94}"/>
    <cellStyle name="Millares 2 2 3 4 5 4" xfId="3350" xr:uid="{454D7240-907A-438D-810E-25E9B2A2E8F8}"/>
    <cellStyle name="Millares 2 2 3 4 5 4 2" xfId="5378" xr:uid="{319CD25B-C0FC-4A55-A7A7-20F5EA249681}"/>
    <cellStyle name="Millares 2 2 3 4 5 4 3" xfId="7406" xr:uid="{D375B5B9-030F-4892-9DBD-78395F0AD1ED}"/>
    <cellStyle name="Millares 2 2 3 4 5 5" xfId="4164" xr:uid="{02612513-90B8-45A7-9F1A-435F6865E65E}"/>
    <cellStyle name="Millares 2 2 3 4 5 6" xfId="6194" xr:uid="{EAA00BD5-6F99-4E6F-A04E-5E40FA432AD9}"/>
    <cellStyle name="Millares 2 2 3 4 5 7" xfId="2138" xr:uid="{4330030A-DD95-4465-AF9D-C0F25F0245FE}"/>
    <cellStyle name="Millares 2 2 3 4 6" xfId="558" xr:uid="{14A4B233-E639-4D2B-8CF2-E04E07A46FC3}"/>
    <cellStyle name="Millares 2 2 3 4 6 2" xfId="1385" xr:uid="{E97BF36D-0B05-4C2E-987A-BCD9BEAFD43B}"/>
    <cellStyle name="Millares 2 2 3 4 6 2 2" xfId="5437" xr:uid="{D84406D1-A4AE-4778-A1F3-9A745E4F3EE6}"/>
    <cellStyle name="Millares 2 2 3 4 6 2 3" xfId="7465" xr:uid="{1B21424B-BC91-4A6F-BD45-1A40CD8CCFA3}"/>
    <cellStyle name="Millares 2 2 3 4 6 2 4" xfId="3409" xr:uid="{918188A7-C8B6-421D-8C4F-A36566435D50}"/>
    <cellStyle name="Millares 2 2 3 4 6 3" xfId="4225" xr:uid="{3059D55A-E6E6-4A43-9447-E8B4F547EF41}"/>
    <cellStyle name="Millares 2 2 3 4 6 4" xfId="6253" xr:uid="{77E1A19A-1F85-4613-AFBB-89F3B48E4CEC}"/>
    <cellStyle name="Millares 2 2 3 4 6 5" xfId="2197" xr:uid="{C532D409-9971-47E2-A30D-272F98038148}"/>
    <cellStyle name="Millares 2 2 3 4 7" xfId="989" xr:uid="{7B6A841D-0757-4F68-899B-8672F148951A}"/>
    <cellStyle name="Millares 2 2 3 4 7 2" xfId="4632" xr:uid="{3E5591EA-5181-41AD-A425-CDA540BCCECC}"/>
    <cellStyle name="Millares 2 2 3 4 7 3" xfId="6660" xr:uid="{660DEC5F-4258-4F79-924D-B86BFF34E412}"/>
    <cellStyle name="Millares 2 2 3 4 7 4" xfId="2604" xr:uid="{A3E5519F-51B0-4AB2-92A9-48FD969F7235}"/>
    <cellStyle name="Millares 2 2 3 4 8" xfId="3002" xr:uid="{F35B37EB-CF38-47D8-8702-68C41E323C6E}"/>
    <cellStyle name="Millares 2 2 3 4 8 2" xfId="5030" xr:uid="{6D84FAE8-035D-4BD0-9B75-465712BEFED9}"/>
    <cellStyle name="Millares 2 2 3 4 8 3" xfId="7058" xr:uid="{B51F07AD-5BF2-4521-9EFB-31AD581D4D8B}"/>
    <cellStyle name="Millares 2 2 3 4 9" xfId="3816" xr:uid="{A1C78E10-D7C8-401A-BB25-ACDF488648C2}"/>
    <cellStyle name="Millares 2 2 3 5" xfId="167" xr:uid="{F1EE40AC-1FF3-44F0-BBD9-5921A45A97C4}"/>
    <cellStyle name="Millares 2 2 3 5 2" xfId="303" xr:uid="{59A87A03-DB95-4CC0-9891-267F0622F0D3}"/>
    <cellStyle name="Millares 2 2 3 5 2 2" xfId="702" xr:uid="{6D9CFC55-6B77-4806-9C4E-7198EA8A6267}"/>
    <cellStyle name="Millares 2 2 3 5 2 2 2" xfId="1529" xr:uid="{EE27B9AA-9EF4-49FC-BF0B-565FDC811C7A}"/>
    <cellStyle name="Millares 2 2 3 5 2 2 2 2" xfId="5581" xr:uid="{88A63A10-D29A-4D0D-9BE1-DA8BC1B501EE}"/>
    <cellStyle name="Millares 2 2 3 5 2 2 2 3" xfId="7609" xr:uid="{2D684C98-E450-47EF-B809-16ACAF5946BB}"/>
    <cellStyle name="Millares 2 2 3 5 2 2 2 4" xfId="3553" xr:uid="{01742500-3844-4012-B3C5-6287F5A7107D}"/>
    <cellStyle name="Millares 2 2 3 5 2 2 3" xfId="4369" xr:uid="{AAFEDB58-919A-4F3E-8192-EE0B336026E0}"/>
    <cellStyle name="Millares 2 2 3 5 2 2 4" xfId="6397" xr:uid="{64A446BD-2C9E-48CB-89A4-8C57688F585C}"/>
    <cellStyle name="Millares 2 2 3 5 2 2 5" xfId="2341" xr:uid="{D34B9A3C-277F-4401-B854-FC7EBB157CB2}"/>
    <cellStyle name="Millares 2 2 3 5 2 3" xfId="1133" xr:uid="{337DAE66-A1C1-4A84-82E0-3DB690172BCA}"/>
    <cellStyle name="Millares 2 2 3 5 2 3 2" xfId="4776" xr:uid="{C6CAE0D6-8C4C-4581-9893-D24023AAA0A1}"/>
    <cellStyle name="Millares 2 2 3 5 2 3 3" xfId="6804" xr:uid="{FD2D3887-99B3-4472-ABA4-1CA2156AC859}"/>
    <cellStyle name="Millares 2 2 3 5 2 3 4" xfId="2748" xr:uid="{AA4D3823-AEBB-47E4-AD01-97BE528EE864}"/>
    <cellStyle name="Millares 2 2 3 5 2 4" xfId="3146" xr:uid="{83D96489-F86A-4AD6-9D52-B3E0F2C85403}"/>
    <cellStyle name="Millares 2 2 3 5 2 4 2" xfId="5174" xr:uid="{FC9E5D1C-8FED-46FA-AD31-17434A297B18}"/>
    <cellStyle name="Millares 2 2 3 5 2 4 3" xfId="7202" xr:uid="{EEFB43D8-82B1-44AF-883B-B7552A8D1ABA}"/>
    <cellStyle name="Millares 2 2 3 5 2 5" xfId="3960" xr:uid="{C42AE90C-11BF-45A3-A569-96A127EB8EC1}"/>
    <cellStyle name="Millares 2 2 3 5 2 6" xfId="5990" xr:uid="{CAA7B7CC-064B-41F1-838B-B5F31936066C}"/>
    <cellStyle name="Millares 2 2 3 5 2 7" xfId="1934" xr:uid="{21BE43FA-C98F-4B1F-BA3A-CA649791336F}"/>
    <cellStyle name="Millares 2 2 3 5 3" xfId="389" xr:uid="{4FD8F9C3-1646-47E4-A89D-04A2FFABB63D}"/>
    <cellStyle name="Millares 2 2 3 5 3 2" xfId="786" xr:uid="{2096BED6-12F8-4162-B5BF-C030B0074E42}"/>
    <cellStyle name="Millares 2 2 3 5 3 2 2" xfId="1613" xr:uid="{D786EC4D-113C-4E2A-BFC4-D28CE68F2E99}"/>
    <cellStyle name="Millares 2 2 3 5 3 2 2 2" xfId="5665" xr:uid="{51232119-8E0A-46AA-9750-A149CBA19967}"/>
    <cellStyle name="Millares 2 2 3 5 3 2 2 3" xfId="7693" xr:uid="{B7865F7A-F1BB-4CB0-BEB6-07201613D84A}"/>
    <cellStyle name="Millares 2 2 3 5 3 2 2 4" xfId="3637" xr:uid="{3E38290E-43F7-43AD-B3D7-4BA832C3737C}"/>
    <cellStyle name="Millares 2 2 3 5 3 2 3" xfId="4453" xr:uid="{01964931-A265-4F6B-B27E-BA96848D3964}"/>
    <cellStyle name="Millares 2 2 3 5 3 2 4" xfId="6481" xr:uid="{EFB63F6D-F22C-41E4-B70E-69388E7E11DB}"/>
    <cellStyle name="Millares 2 2 3 5 3 2 5" xfId="2425" xr:uid="{8CCA6326-B44D-48A9-9FCC-329609F26FA0}"/>
    <cellStyle name="Millares 2 2 3 5 3 3" xfId="1217" xr:uid="{A1A6DD41-B279-4489-A89B-DBC223555F3C}"/>
    <cellStyle name="Millares 2 2 3 5 3 3 2" xfId="4860" xr:uid="{67C4B1C4-83C2-4896-9FDE-2F9A8CC2C832}"/>
    <cellStyle name="Millares 2 2 3 5 3 3 3" xfId="6888" xr:uid="{8B3EA74E-2F97-4CA1-BDCD-F6F5C299A535}"/>
    <cellStyle name="Millares 2 2 3 5 3 3 4" xfId="2832" xr:uid="{DDD85A54-A127-4ADB-A8B8-6A4C4119A9BD}"/>
    <cellStyle name="Millares 2 2 3 5 3 4" xfId="3230" xr:uid="{735FBEFE-0CD8-47BB-9EEE-F8682E24BB82}"/>
    <cellStyle name="Millares 2 2 3 5 3 4 2" xfId="5258" xr:uid="{834A8A65-7DA2-4A49-88E2-637404E22E6D}"/>
    <cellStyle name="Millares 2 2 3 5 3 4 3" xfId="7286" xr:uid="{25FB6793-1678-47DC-9875-9A0EC8299CED}"/>
    <cellStyle name="Millares 2 2 3 5 3 5" xfId="4044" xr:uid="{F4CF4DE5-3B1B-4560-8CDF-A302E0618953}"/>
    <cellStyle name="Millares 2 2 3 5 3 6" xfId="6074" xr:uid="{423F4F7C-0EFA-47C0-9F06-04A616ED7205}"/>
    <cellStyle name="Millares 2 2 3 5 3 7" xfId="2018" xr:uid="{3E8D81FE-63B1-402C-BD0D-BC722442B600}"/>
    <cellStyle name="Millares 2 2 3 5 4" xfId="570" xr:uid="{B398931F-ACCA-4F8D-B86F-8D785CE7DBD2}"/>
    <cellStyle name="Millares 2 2 3 5 4 2" xfId="1397" xr:uid="{DF23A8AA-36AD-4E8D-8325-2BAA115E8B9E}"/>
    <cellStyle name="Millares 2 2 3 5 4 2 2" xfId="5449" xr:uid="{7BD204E4-BCAF-43F3-8AB4-A04531D33205}"/>
    <cellStyle name="Millares 2 2 3 5 4 2 3" xfId="7477" xr:uid="{D2894111-8049-4C2F-9181-1489599D90DF}"/>
    <cellStyle name="Millares 2 2 3 5 4 2 4" xfId="3421" xr:uid="{1A944ACE-3DAA-4AE8-B4B3-1E10AC0A2940}"/>
    <cellStyle name="Millares 2 2 3 5 4 3" xfId="4237" xr:uid="{0E2FCD0A-5CF2-47F5-B495-0D8687FA6851}"/>
    <cellStyle name="Millares 2 2 3 5 4 4" xfId="6265" xr:uid="{EADBCC63-7A70-4E62-B443-67AF0CFC85D8}"/>
    <cellStyle name="Millares 2 2 3 5 4 5" xfId="2209" xr:uid="{557DBCAD-51D2-42C2-8B03-18B6E9C75DCF}"/>
    <cellStyle name="Millares 2 2 3 5 5" xfId="1001" xr:uid="{7CCDED4A-C6F2-43C5-9B5E-319212B4B45A}"/>
    <cellStyle name="Millares 2 2 3 5 5 2" xfId="4644" xr:uid="{259F0AA6-B556-4BC8-861E-4D33A8BDC50D}"/>
    <cellStyle name="Millares 2 2 3 5 5 3" xfId="6672" xr:uid="{7CF87699-34C3-4FAD-9927-7115AF7C717A}"/>
    <cellStyle name="Millares 2 2 3 5 5 4" xfId="2616" xr:uid="{844ED7A0-111D-48B4-986C-037F6727614F}"/>
    <cellStyle name="Millares 2 2 3 5 6" xfId="3014" xr:uid="{B393C528-08EA-4D74-BEB2-80A795B5DBCD}"/>
    <cellStyle name="Millares 2 2 3 5 6 2" xfId="5042" xr:uid="{997DCEB5-4CF3-4594-97E0-EC7601AED1AA}"/>
    <cellStyle name="Millares 2 2 3 5 6 3" xfId="7070" xr:uid="{03EE2B79-5A0B-41B6-AC80-764D963BC119}"/>
    <cellStyle name="Millares 2 2 3 5 7" xfId="3828" xr:uid="{24BA8E4B-26A4-49DD-AB96-04E8086574AF}"/>
    <cellStyle name="Millares 2 2 3 5 8" xfId="5858" xr:uid="{A994DC49-6990-4EB7-BE91-6B9A6876E2BF}"/>
    <cellStyle name="Millares 2 2 3 5 9" xfId="1802" xr:uid="{724E6D6C-8733-40B0-AC89-261CCE6F9352}"/>
    <cellStyle name="Millares 2 2 3 6" xfId="205" xr:uid="{BCD1F55C-CCB5-47C3-A19F-A975D604F2FE}"/>
    <cellStyle name="Millares 2 2 3 6 2" xfId="425" xr:uid="{B3DAA03D-7584-47F7-8FDB-14E5AE3A2716}"/>
    <cellStyle name="Millares 2 2 3 6 2 2" xfId="822" xr:uid="{F633F7DE-CCFD-4DFF-8A31-9A7526F79124}"/>
    <cellStyle name="Millares 2 2 3 6 2 2 2" xfId="1649" xr:uid="{CB273D2A-2D1B-462F-B1E6-C5FE0D990CF0}"/>
    <cellStyle name="Millares 2 2 3 6 2 2 2 2" xfId="5701" xr:uid="{AB651A0B-1ED9-4BFE-AFC7-856FE07050B1}"/>
    <cellStyle name="Millares 2 2 3 6 2 2 2 3" xfId="7729" xr:uid="{04A67F3C-9D7F-49B6-8920-04EE653F2DC1}"/>
    <cellStyle name="Millares 2 2 3 6 2 2 2 4" xfId="3673" xr:uid="{3F6D215E-0278-4EA5-A28E-16AC50BAF9AD}"/>
    <cellStyle name="Millares 2 2 3 6 2 2 3" xfId="4489" xr:uid="{ED510C01-F3C1-4A30-BE81-468691D8CADA}"/>
    <cellStyle name="Millares 2 2 3 6 2 2 4" xfId="6517" xr:uid="{D3B01461-00E4-46A0-98CD-187B80E49473}"/>
    <cellStyle name="Millares 2 2 3 6 2 2 5" xfId="2461" xr:uid="{5FD6120E-B5E7-4688-9EFE-A53130BA1DBA}"/>
    <cellStyle name="Millares 2 2 3 6 2 3" xfId="1253" xr:uid="{0D994AA6-FDB8-4115-9EBD-01B47CC6D922}"/>
    <cellStyle name="Millares 2 2 3 6 2 3 2" xfId="4896" xr:uid="{EEEB6709-9D4F-43D7-A766-6FDBCA4B0736}"/>
    <cellStyle name="Millares 2 2 3 6 2 3 3" xfId="6924" xr:uid="{E619DDD5-9D77-4F07-8E04-E01FB610D59E}"/>
    <cellStyle name="Millares 2 2 3 6 2 3 4" xfId="2868" xr:uid="{D3A50F92-9631-40A7-9C4D-0E97B7D729E3}"/>
    <cellStyle name="Millares 2 2 3 6 2 4" xfId="3266" xr:uid="{638B162D-F119-4346-A82A-6E7BC89286FC}"/>
    <cellStyle name="Millares 2 2 3 6 2 4 2" xfId="5294" xr:uid="{BEE8870E-6542-40D7-B503-24B75A44E002}"/>
    <cellStyle name="Millares 2 2 3 6 2 4 3" xfId="7322" xr:uid="{C27124A2-8517-45F8-B0AE-F26B6AE76D2E}"/>
    <cellStyle name="Millares 2 2 3 6 2 5" xfId="4080" xr:uid="{83360516-CC7B-4F45-8C73-48F8C3385565}"/>
    <cellStyle name="Millares 2 2 3 6 2 6" xfId="6110" xr:uid="{2316B6CA-276A-46B1-A972-4D9924374530}"/>
    <cellStyle name="Millares 2 2 3 6 2 7" xfId="2054" xr:uid="{E07123FB-9A16-4D13-8ED2-6D0FDD385E51}"/>
    <cellStyle name="Millares 2 2 3 6 3" xfId="606" xr:uid="{BBC0BCFA-DC4A-4E3F-A664-36AA432A6E6B}"/>
    <cellStyle name="Millares 2 2 3 6 3 2" xfId="1433" xr:uid="{01A87613-8A56-4429-8B68-4DB3C5BA5452}"/>
    <cellStyle name="Millares 2 2 3 6 3 2 2" xfId="5485" xr:uid="{12BCE637-0B30-4D3E-90D1-350AEA129855}"/>
    <cellStyle name="Millares 2 2 3 6 3 2 3" xfId="7513" xr:uid="{0837D58F-5B70-4326-A394-96978F99C6A2}"/>
    <cellStyle name="Millares 2 2 3 6 3 2 4" xfId="3457" xr:uid="{55C350BA-B842-430D-823B-24582B824851}"/>
    <cellStyle name="Millares 2 2 3 6 3 3" xfId="4273" xr:uid="{24208312-0D3D-403C-BDED-42DF948709A0}"/>
    <cellStyle name="Millares 2 2 3 6 3 4" xfId="6301" xr:uid="{0C488AEF-B758-4B72-AF67-34DE21D31BF7}"/>
    <cellStyle name="Millares 2 2 3 6 3 5" xfId="2245" xr:uid="{DD1DA47B-DE91-4B19-A037-4D6FECFEA2F4}"/>
    <cellStyle name="Millares 2 2 3 6 4" xfId="1037" xr:uid="{E81492D9-9021-4F35-8FDE-42DC292CE2E9}"/>
    <cellStyle name="Millares 2 2 3 6 4 2" xfId="4680" xr:uid="{6AE231FA-01E4-47F9-864B-6210A86E1166}"/>
    <cellStyle name="Millares 2 2 3 6 4 3" xfId="6708" xr:uid="{93A4B828-BF3A-4A9B-B01C-2FE4FAD742B3}"/>
    <cellStyle name="Millares 2 2 3 6 4 4" xfId="2652" xr:uid="{D322947B-6998-4119-8C38-1542968DDA3A}"/>
    <cellStyle name="Millares 2 2 3 6 5" xfId="3050" xr:uid="{01A4A754-9B4C-4169-AAFD-9ABA72D3FBAF}"/>
    <cellStyle name="Millares 2 2 3 6 5 2" xfId="5078" xr:uid="{4DCA4A7C-0BB2-498B-8BDD-8E889FEC2361}"/>
    <cellStyle name="Millares 2 2 3 6 5 3" xfId="7106" xr:uid="{D892ED54-55E8-4C79-BDFE-2255BFB34D3D}"/>
    <cellStyle name="Millares 2 2 3 6 6" xfId="3864" xr:uid="{27E3DF0E-169C-4BE0-815C-E1B8F19BFDD3}"/>
    <cellStyle name="Millares 2 2 3 6 7" xfId="5894" xr:uid="{32CC622E-1419-471B-91C7-1451A5CA716D}"/>
    <cellStyle name="Millares 2 2 3 6 8" xfId="1838" xr:uid="{7C9E9C9C-082C-482C-912B-89EC37F2C8A2}"/>
    <cellStyle name="Millares 2 2 3 7" xfId="255" xr:uid="{F645A034-A931-46CD-9174-80357BCDD62C}"/>
    <cellStyle name="Millares 2 2 3 7 2" xfId="654" xr:uid="{8DD32BB6-C501-417D-8B9B-3BE5110100A1}"/>
    <cellStyle name="Millares 2 2 3 7 2 2" xfId="1481" xr:uid="{EF4DBD2C-CBAE-4C17-85B2-3D3C541F5AE3}"/>
    <cellStyle name="Millares 2 2 3 7 2 2 2" xfId="5533" xr:uid="{5C62D4F0-2921-4926-BC25-A1B3DCC525D8}"/>
    <cellStyle name="Millares 2 2 3 7 2 2 3" xfId="7561" xr:uid="{7CB07A67-75A3-4D90-800B-2895592CF28D}"/>
    <cellStyle name="Millares 2 2 3 7 2 2 4" xfId="3505" xr:uid="{17C2C331-A815-4E46-BD3F-735FA237D871}"/>
    <cellStyle name="Millares 2 2 3 7 2 3" xfId="4321" xr:uid="{173422FF-04FA-4D87-9EF5-9F97A252A28F}"/>
    <cellStyle name="Millares 2 2 3 7 2 4" xfId="6349" xr:uid="{5F39E292-6EF6-4E7B-8A68-61090FE86865}"/>
    <cellStyle name="Millares 2 2 3 7 2 5" xfId="2293" xr:uid="{B480AD37-9941-4DA3-8048-82A2BAF0136B}"/>
    <cellStyle name="Millares 2 2 3 7 3" xfId="1085" xr:uid="{6AA90203-287F-4DB7-AE4A-8E0747B64F38}"/>
    <cellStyle name="Millares 2 2 3 7 3 2" xfId="4728" xr:uid="{2A2AEF02-BACC-401D-94E8-3319DA10DF37}"/>
    <cellStyle name="Millares 2 2 3 7 3 3" xfId="6756" xr:uid="{6717C1B4-3518-4FD6-96DD-96B6FE21E0F5}"/>
    <cellStyle name="Millares 2 2 3 7 3 4" xfId="2700" xr:uid="{C6429201-6E17-4AA0-942B-81FB977F18B5}"/>
    <cellStyle name="Millares 2 2 3 7 4" xfId="3098" xr:uid="{4BFCD027-BFB6-4D52-91EB-C051A156641C}"/>
    <cellStyle name="Millares 2 2 3 7 4 2" xfId="5126" xr:uid="{09068E90-1954-4628-8220-73C87E7EAF43}"/>
    <cellStyle name="Millares 2 2 3 7 4 3" xfId="7154" xr:uid="{AD3B4CD7-4EE9-40F5-9615-9E26DBCE547A}"/>
    <cellStyle name="Millares 2 2 3 7 5" xfId="3912" xr:uid="{1AE25FDC-65C4-4F91-B932-D2E2AD10E638}"/>
    <cellStyle name="Millares 2 2 3 7 6" xfId="5942" xr:uid="{A5F36E66-7C59-4E2B-8FC2-522076B3761E}"/>
    <cellStyle name="Millares 2 2 3 7 7" xfId="1886" xr:uid="{DF09147A-8023-48D5-8EC8-F08D731AD923}"/>
    <cellStyle name="Millares 2 2 3 8" xfId="340" xr:uid="{FD59FBDD-7294-43D7-BF17-AD25666667F6}"/>
    <cellStyle name="Millares 2 2 3 8 2" xfId="738" xr:uid="{FA9145DB-B26A-437B-95B1-BC05B6B4A7A1}"/>
    <cellStyle name="Millares 2 2 3 8 2 2" xfId="1565" xr:uid="{26D1A521-ACA2-4203-AF2A-06AA1F75346A}"/>
    <cellStyle name="Millares 2 2 3 8 2 2 2" xfId="5617" xr:uid="{9FDC3FC0-F5A0-415D-86E2-2CC292434167}"/>
    <cellStyle name="Millares 2 2 3 8 2 2 3" xfId="7645" xr:uid="{2D4D323C-618F-4630-AB36-6A76A910C872}"/>
    <cellStyle name="Millares 2 2 3 8 2 2 4" xfId="3589" xr:uid="{B21D1A3F-EA21-4EBC-9583-EB7251D816E2}"/>
    <cellStyle name="Millares 2 2 3 8 2 3" xfId="4405" xr:uid="{2759A438-51F9-47EC-AA2D-4F8D806F6C5E}"/>
    <cellStyle name="Millares 2 2 3 8 2 4" xfId="6433" xr:uid="{E71ABF99-9041-47CA-94D4-6DAF8AD32BC5}"/>
    <cellStyle name="Millares 2 2 3 8 2 5" xfId="2377" xr:uid="{0D4D5BB8-5864-4066-9018-8A15B407D4C6}"/>
    <cellStyle name="Millares 2 2 3 8 3" xfId="1169" xr:uid="{FF794042-AB3F-4DAB-8388-0F7DD8D9EE89}"/>
    <cellStyle name="Millares 2 2 3 8 3 2" xfId="4812" xr:uid="{4A8DE8F5-83B9-4B97-AD09-505F628CA72F}"/>
    <cellStyle name="Millares 2 2 3 8 3 3" xfId="6840" xr:uid="{229897A3-1DE3-46BB-8410-61BC21F8AE16}"/>
    <cellStyle name="Millares 2 2 3 8 3 4" xfId="2784" xr:uid="{BD37038B-9450-4C25-9BCC-AD7DF2291CB0}"/>
    <cellStyle name="Millares 2 2 3 8 4" xfId="3182" xr:uid="{2B137DA0-A4C4-4145-BCCF-6DF3888F8348}"/>
    <cellStyle name="Millares 2 2 3 8 4 2" xfId="5210" xr:uid="{E51BEA28-D4D9-446E-B5B3-E13D4C1B63D6}"/>
    <cellStyle name="Millares 2 2 3 8 4 3" xfId="7238" xr:uid="{471F6D48-0586-4717-8A73-3D40D862129C}"/>
    <cellStyle name="Millares 2 2 3 8 5" xfId="3996" xr:uid="{1CC86A5A-91C5-4DAA-836A-8A58A489A63A}"/>
    <cellStyle name="Millares 2 2 3 8 6" xfId="6026" xr:uid="{7845E597-2785-42D1-881E-929D26426B7C}"/>
    <cellStyle name="Millares 2 2 3 8 7" xfId="1970" xr:uid="{CFCE1E64-728F-4AE0-93D7-86CCC004ADFE}"/>
    <cellStyle name="Millares 2 2 3 9" xfId="474" xr:uid="{F1814727-13D7-4106-B4FC-DD738316765E}"/>
    <cellStyle name="Millares 2 2 3 9 2" xfId="870" xr:uid="{70F53FEA-BE3E-481D-9EAE-4A6D19C986A2}"/>
    <cellStyle name="Millares 2 2 3 9 2 2" xfId="1697" xr:uid="{AA450D13-39EC-4360-A365-AA5A914B83F8}"/>
    <cellStyle name="Millares 2 2 3 9 2 2 2" xfId="5749" xr:uid="{595B8C46-E36D-48E6-A237-F6CAF31441C8}"/>
    <cellStyle name="Millares 2 2 3 9 2 2 3" xfId="7777" xr:uid="{0D2ADB51-D025-49B5-A90D-BACCDAF757AD}"/>
    <cellStyle name="Millares 2 2 3 9 2 2 4" xfId="3721" xr:uid="{9301C677-ACC7-454B-9FAB-1DCCB8137096}"/>
    <cellStyle name="Millares 2 2 3 9 2 3" xfId="4537" xr:uid="{39FC94D0-75F1-40A4-AE0C-5A183C26590A}"/>
    <cellStyle name="Millares 2 2 3 9 2 4" xfId="6565" xr:uid="{82C00D06-E8EF-47B6-B44A-6B98C1335D29}"/>
    <cellStyle name="Millares 2 2 3 9 2 5" xfId="2509" xr:uid="{F9BE4618-BCAB-42D2-A012-E1D2A1C22739}"/>
    <cellStyle name="Millares 2 2 3 9 3" xfId="1301" xr:uid="{BF05549B-DF43-4DE6-9624-B8FB9F7463E0}"/>
    <cellStyle name="Millares 2 2 3 9 3 2" xfId="4944" xr:uid="{CE917884-1DB1-4FEE-961C-9C38DBAC7D8A}"/>
    <cellStyle name="Millares 2 2 3 9 3 3" xfId="6972" xr:uid="{9E772F0B-833A-4C82-8FFC-FC2514C05707}"/>
    <cellStyle name="Millares 2 2 3 9 3 4" xfId="2916" xr:uid="{FB0DDB10-7962-4EB6-865D-8E3B6A0D0675}"/>
    <cellStyle name="Millares 2 2 3 9 4" xfId="3314" xr:uid="{D834DE69-D952-430B-B611-F3AB2570AD96}"/>
    <cellStyle name="Millares 2 2 3 9 4 2" xfId="5342" xr:uid="{FD3D48B0-21E1-418A-B986-EB97F2062F1E}"/>
    <cellStyle name="Millares 2 2 3 9 4 3" xfId="7370" xr:uid="{CB251446-4A3B-4D46-91AE-2F2CB1956D2C}"/>
    <cellStyle name="Millares 2 2 3 9 5" xfId="4128" xr:uid="{D7587787-D140-476B-85A6-AC2097B8EA63}"/>
    <cellStyle name="Millares 2 2 3 9 6" xfId="6158" xr:uid="{01988E4E-AC8A-48E6-B664-4FCA8B482D45}"/>
    <cellStyle name="Millares 2 2 3 9 7" xfId="2102" xr:uid="{967C41B6-2F5D-4C46-B70A-187A8741FCF9}"/>
    <cellStyle name="Millares 2 2 4" xfId="88" xr:uid="{F3696953-5736-42A1-8BD7-57AED0B45BAC}"/>
    <cellStyle name="Millares 2 2 4 10" xfId="3788" xr:uid="{BB013D85-A0DD-4190-AE33-22F3908A2ED0}"/>
    <cellStyle name="Millares 2 2 4 11" xfId="5817" xr:uid="{B28BA169-64F3-4163-BC71-DE9D17B43104}"/>
    <cellStyle name="Millares 2 2 4 12" xfId="1762" xr:uid="{809E0FC0-175A-45A8-95D0-1BE0F10486E7}"/>
    <cellStyle name="Millares 2 2 4 2" xfId="175" xr:uid="{E9F82EA7-5B86-40E8-BFA0-78A77F227805}"/>
    <cellStyle name="Millares 2 2 4 2 2" xfId="311" xr:uid="{98385C82-B3D7-4103-AA21-765C8AD1F29A}"/>
    <cellStyle name="Millares 2 2 4 2 2 2" xfId="710" xr:uid="{AF20DA51-C8D9-4236-96D2-A956D843EDBB}"/>
    <cellStyle name="Millares 2 2 4 2 2 2 2" xfId="1537" xr:uid="{DD0E01D2-745C-4013-B43A-78A105191BD7}"/>
    <cellStyle name="Millares 2 2 4 2 2 2 2 2" xfId="5589" xr:uid="{081B1A0E-EA09-4BC9-B8E4-F3EA85E7AF60}"/>
    <cellStyle name="Millares 2 2 4 2 2 2 2 3" xfId="7617" xr:uid="{9D5599B5-565B-44FC-8C4D-AA186EC1E109}"/>
    <cellStyle name="Millares 2 2 4 2 2 2 2 4" xfId="3561" xr:uid="{51800874-9EB9-4CA5-8112-DD82CE466B0C}"/>
    <cellStyle name="Millares 2 2 4 2 2 2 3" xfId="4377" xr:uid="{4C225C27-3F03-4948-B3E8-C292DF8C613C}"/>
    <cellStyle name="Millares 2 2 4 2 2 2 4" xfId="6405" xr:uid="{598941E9-FE84-43E0-9D15-69AC6865534B}"/>
    <cellStyle name="Millares 2 2 4 2 2 2 5" xfId="2349" xr:uid="{FB55C2EB-505A-4EDE-9792-D990FE6BCF7F}"/>
    <cellStyle name="Millares 2 2 4 2 2 3" xfId="1141" xr:uid="{2F904E59-3D44-4E3A-9B55-9B083674DC3F}"/>
    <cellStyle name="Millares 2 2 4 2 2 3 2" xfId="4784" xr:uid="{64B71D3B-169F-4AAA-8D5F-3D8E79037063}"/>
    <cellStyle name="Millares 2 2 4 2 2 3 3" xfId="6812" xr:uid="{64196D63-30FE-4FEA-B7D6-AE929779E263}"/>
    <cellStyle name="Millares 2 2 4 2 2 3 4" xfId="2756" xr:uid="{31C846C8-6164-451F-9D74-0CEE86F58B1F}"/>
    <cellStyle name="Millares 2 2 4 2 2 4" xfId="3154" xr:uid="{B3274D65-FDD5-4C01-B367-2CC2CBDC3643}"/>
    <cellStyle name="Millares 2 2 4 2 2 4 2" xfId="5182" xr:uid="{6C253B82-97D2-48C5-9996-8158D3807AF2}"/>
    <cellStyle name="Millares 2 2 4 2 2 4 3" xfId="7210" xr:uid="{46650600-9F21-4F61-8438-EEE0382F8043}"/>
    <cellStyle name="Millares 2 2 4 2 2 5" xfId="3968" xr:uid="{C97806D5-E338-492C-81F5-FB0E45A3A56E}"/>
    <cellStyle name="Millares 2 2 4 2 2 6" xfId="5998" xr:uid="{05FD8E34-9D02-4925-B918-D99ED32E8B68}"/>
    <cellStyle name="Millares 2 2 4 2 2 7" xfId="1942" xr:uid="{791A6DF3-6120-4028-B762-91649FF0849A}"/>
    <cellStyle name="Millares 2 2 4 2 3" xfId="397" xr:uid="{C525FF09-9817-4A8E-BFD1-99897E668601}"/>
    <cellStyle name="Millares 2 2 4 2 3 2" xfId="794" xr:uid="{77782DF9-C98B-4A7A-897E-F0C30F62EB41}"/>
    <cellStyle name="Millares 2 2 4 2 3 2 2" xfId="1621" xr:uid="{2DC4AF75-CBAF-4E8E-B443-6203C33FE997}"/>
    <cellStyle name="Millares 2 2 4 2 3 2 2 2" xfId="5673" xr:uid="{11F91362-8198-4DC5-9167-DF82C80EFCFF}"/>
    <cellStyle name="Millares 2 2 4 2 3 2 2 3" xfId="7701" xr:uid="{958E94EB-1106-459A-9422-203C7B07B022}"/>
    <cellStyle name="Millares 2 2 4 2 3 2 2 4" xfId="3645" xr:uid="{CAA5B7D1-2E45-456F-B288-D4CF8C5C738B}"/>
    <cellStyle name="Millares 2 2 4 2 3 2 3" xfId="4461" xr:uid="{99F8B8B9-59D2-46B6-9895-149B76271DCD}"/>
    <cellStyle name="Millares 2 2 4 2 3 2 4" xfId="6489" xr:uid="{196E163F-5D9C-467E-867C-F80C749ED21C}"/>
    <cellStyle name="Millares 2 2 4 2 3 2 5" xfId="2433" xr:uid="{0823865D-7D21-4533-8010-842528C219AD}"/>
    <cellStyle name="Millares 2 2 4 2 3 3" xfId="1225" xr:uid="{88F3B6D3-B55B-4F5D-9B38-3AF48B055B03}"/>
    <cellStyle name="Millares 2 2 4 2 3 3 2" xfId="4868" xr:uid="{94D1159F-7258-4871-8745-3688D277BBD9}"/>
    <cellStyle name="Millares 2 2 4 2 3 3 3" xfId="6896" xr:uid="{9E97CC23-549E-4479-A00E-83B023AB4561}"/>
    <cellStyle name="Millares 2 2 4 2 3 3 4" xfId="2840" xr:uid="{1319732C-9418-4190-87DC-F63B4A15A1D5}"/>
    <cellStyle name="Millares 2 2 4 2 3 4" xfId="3238" xr:uid="{2AC72484-F10F-4CBA-8A91-122EDCB463D5}"/>
    <cellStyle name="Millares 2 2 4 2 3 4 2" xfId="5266" xr:uid="{9D377A36-5E68-426B-A735-EC116123D1AD}"/>
    <cellStyle name="Millares 2 2 4 2 3 4 3" xfId="7294" xr:uid="{F8155F0A-52A9-49AD-83B8-B8AF1FBE55DB}"/>
    <cellStyle name="Millares 2 2 4 2 3 5" xfId="4052" xr:uid="{08572D3E-5B1F-4434-9932-77221437C1F4}"/>
    <cellStyle name="Millares 2 2 4 2 3 6" xfId="6082" xr:uid="{98B59632-FF40-484A-B3C2-41F23EE7065E}"/>
    <cellStyle name="Millares 2 2 4 2 3 7" xfId="2026" xr:uid="{877514EA-867F-425D-9B09-85B4F6F85BB8}"/>
    <cellStyle name="Millares 2 2 4 2 4" xfId="578" xr:uid="{5637DEFC-4687-4A40-8386-1A612DD92BD8}"/>
    <cellStyle name="Millares 2 2 4 2 4 2" xfId="1405" xr:uid="{27B23EDD-11EE-4FA2-87FF-70B289559A56}"/>
    <cellStyle name="Millares 2 2 4 2 4 2 2" xfId="5457" xr:uid="{50C0BCE7-3D73-4C67-8B9E-D366AC116D9B}"/>
    <cellStyle name="Millares 2 2 4 2 4 2 3" xfId="7485" xr:uid="{82B06F41-8EE1-4FF9-AB99-0D60F8189C6F}"/>
    <cellStyle name="Millares 2 2 4 2 4 2 4" xfId="3429" xr:uid="{05646315-9532-401C-8528-6F35CFED165B}"/>
    <cellStyle name="Millares 2 2 4 2 4 3" xfId="4245" xr:uid="{11D4F3A7-3DC3-45BA-A17D-B5979AE9E485}"/>
    <cellStyle name="Millares 2 2 4 2 4 4" xfId="6273" xr:uid="{9AB594B6-C8E1-442F-98B6-36A5F87F0F0A}"/>
    <cellStyle name="Millares 2 2 4 2 4 5" xfId="2217" xr:uid="{2100A240-4096-4544-9ED0-F27E720F19FD}"/>
    <cellStyle name="Millares 2 2 4 2 5" xfId="1009" xr:uid="{825AFC9F-62C7-49C9-9CB9-D5CE0F7778EF}"/>
    <cellStyle name="Millares 2 2 4 2 5 2" xfId="4652" xr:uid="{8B464F03-256B-4913-92DC-A9DD00845DBF}"/>
    <cellStyle name="Millares 2 2 4 2 5 3" xfId="6680" xr:uid="{25886685-967E-42DB-A0B2-D6E9F240DE05}"/>
    <cellStyle name="Millares 2 2 4 2 5 4" xfId="2624" xr:uid="{11FE3335-5BF9-425A-AB88-33A30C3FE384}"/>
    <cellStyle name="Millares 2 2 4 2 6" xfId="3022" xr:uid="{87A92B9E-47CC-4730-8EA9-371E2E374324}"/>
    <cellStyle name="Millares 2 2 4 2 6 2" xfId="5050" xr:uid="{27D09FE9-0C61-4A86-9AD9-E42105228E22}"/>
    <cellStyle name="Millares 2 2 4 2 6 3" xfId="7078" xr:uid="{4A5B9527-EFA8-4113-AE1E-AEF41C083CB6}"/>
    <cellStyle name="Millares 2 2 4 2 7" xfId="3836" xr:uid="{B7EBEC68-03F1-46C6-8CB0-597DEAC9C836}"/>
    <cellStyle name="Millares 2 2 4 2 8" xfId="5866" xr:uid="{9BB9816B-DB95-49FD-B198-18D9DC29FECC}"/>
    <cellStyle name="Millares 2 2 4 2 9" xfId="1810" xr:uid="{5D872328-CEB3-4E91-A993-76555CF17CC7}"/>
    <cellStyle name="Millares 2 2 4 3" xfId="213" xr:uid="{BE4CCDAA-9928-4507-8368-6555EA49383B}"/>
    <cellStyle name="Millares 2 2 4 3 2" xfId="433" xr:uid="{EE1BA652-51BC-4059-9B44-3E92DC714AA9}"/>
    <cellStyle name="Millares 2 2 4 3 2 2" xfId="830" xr:uid="{41C65D27-6C67-4976-AD9F-05C1C54A84B7}"/>
    <cellStyle name="Millares 2 2 4 3 2 2 2" xfId="1657" xr:uid="{71C0AD9E-B744-4EC6-97A1-D0395702DA4C}"/>
    <cellStyle name="Millares 2 2 4 3 2 2 2 2" xfId="5709" xr:uid="{D2DA5D59-A0FC-4235-9732-8181DCCA68CD}"/>
    <cellStyle name="Millares 2 2 4 3 2 2 2 3" xfId="7737" xr:uid="{A59B36C8-817F-4205-8324-D571818F0D05}"/>
    <cellStyle name="Millares 2 2 4 3 2 2 2 4" xfId="3681" xr:uid="{5660B35C-C6A2-478F-86B8-B16CFE1A48E0}"/>
    <cellStyle name="Millares 2 2 4 3 2 2 3" xfId="4497" xr:uid="{EAB40331-D034-461D-95CB-CD9D074BFA8B}"/>
    <cellStyle name="Millares 2 2 4 3 2 2 4" xfId="6525" xr:uid="{144FF07F-70CC-4A27-806A-A10D32D19688}"/>
    <cellStyle name="Millares 2 2 4 3 2 2 5" xfId="2469" xr:uid="{809367F2-1BF4-4FFB-9BD1-6D8BBA6BAEE8}"/>
    <cellStyle name="Millares 2 2 4 3 2 3" xfId="1261" xr:uid="{CCAAB7C2-ECA4-4749-BCF4-C31A58D38F3C}"/>
    <cellStyle name="Millares 2 2 4 3 2 3 2" xfId="4904" xr:uid="{637C84BD-EBBB-42C4-BD86-508C2601C2DB}"/>
    <cellStyle name="Millares 2 2 4 3 2 3 3" xfId="6932" xr:uid="{30830634-B46F-4DC1-B8B6-3611535F608F}"/>
    <cellStyle name="Millares 2 2 4 3 2 3 4" xfId="2876" xr:uid="{23D4E513-2CA8-4F60-A59C-BD98F2E070F3}"/>
    <cellStyle name="Millares 2 2 4 3 2 4" xfId="3274" xr:uid="{1B37EC35-21BA-4660-A864-7C029B9B97AA}"/>
    <cellStyle name="Millares 2 2 4 3 2 4 2" xfId="5302" xr:uid="{A8336D2F-58D4-4129-800A-06F850B4CB79}"/>
    <cellStyle name="Millares 2 2 4 3 2 4 3" xfId="7330" xr:uid="{769C1EBF-252F-449B-89F0-5F16F7170FF7}"/>
    <cellStyle name="Millares 2 2 4 3 2 5" xfId="4088" xr:uid="{1A8E2EA7-3E25-477A-9786-2106E0796B6F}"/>
    <cellStyle name="Millares 2 2 4 3 2 6" xfId="6118" xr:uid="{2754D196-68AC-4FA5-BEC6-814F4894EFE2}"/>
    <cellStyle name="Millares 2 2 4 3 2 7" xfId="2062" xr:uid="{A7F42D78-4E59-45A7-8ACD-8F39AF4BB226}"/>
    <cellStyle name="Millares 2 2 4 3 3" xfId="614" xr:uid="{2075D7FF-C01D-486A-AFA6-C0A809EB3624}"/>
    <cellStyle name="Millares 2 2 4 3 3 2" xfId="1441" xr:uid="{695A3024-3EF6-410D-910B-2FE6FE3DB96E}"/>
    <cellStyle name="Millares 2 2 4 3 3 2 2" xfId="5493" xr:uid="{C8A23188-544E-4D99-B4B3-98843C3F6858}"/>
    <cellStyle name="Millares 2 2 4 3 3 2 3" xfId="7521" xr:uid="{419D1080-BDA7-43DC-9DA7-EE98F2F3DE2B}"/>
    <cellStyle name="Millares 2 2 4 3 3 2 4" xfId="3465" xr:uid="{88363DEF-5C93-4D28-ABC1-4AB5D9926DA3}"/>
    <cellStyle name="Millares 2 2 4 3 3 3" xfId="4281" xr:uid="{EA48DE95-CE75-4D92-855C-3E65B1423411}"/>
    <cellStyle name="Millares 2 2 4 3 3 4" xfId="6309" xr:uid="{804B5797-73E0-4108-8EDB-9AB15F687E57}"/>
    <cellStyle name="Millares 2 2 4 3 3 5" xfId="2253" xr:uid="{E48381D3-00EA-4AEC-BA49-203C8131AB09}"/>
    <cellStyle name="Millares 2 2 4 3 4" xfId="1045" xr:uid="{A15BE175-E162-4E57-95F7-52D673438FDD}"/>
    <cellStyle name="Millares 2 2 4 3 4 2" xfId="4688" xr:uid="{C92157D0-53BD-47BD-814C-4A5080B0DAFF}"/>
    <cellStyle name="Millares 2 2 4 3 4 3" xfId="6716" xr:uid="{7273C7D8-1C2C-47FD-BC84-16961C2406DE}"/>
    <cellStyle name="Millares 2 2 4 3 4 4" xfId="2660" xr:uid="{3F99A4BA-C99E-4F83-A772-02A1FBAC0AC4}"/>
    <cellStyle name="Millares 2 2 4 3 5" xfId="3058" xr:uid="{36D1C54A-188A-404D-9735-B3558AA16DF6}"/>
    <cellStyle name="Millares 2 2 4 3 5 2" xfId="5086" xr:uid="{79301C8D-0C99-4730-A408-CAC3E118EF5C}"/>
    <cellStyle name="Millares 2 2 4 3 5 3" xfId="7114" xr:uid="{259C1299-78A8-477B-9DD1-8C118E56344A}"/>
    <cellStyle name="Millares 2 2 4 3 6" xfId="3872" xr:uid="{B4D9CA1A-58F0-4AC3-9BD2-12F467DFAA37}"/>
    <cellStyle name="Millares 2 2 4 3 7" xfId="5902" xr:uid="{1B1D42BB-02A8-42B6-A734-8B251AC45076}"/>
    <cellStyle name="Millares 2 2 4 3 8" xfId="1846" xr:uid="{15E0098B-73A6-4978-B8ED-8F9CE90714AF}"/>
    <cellStyle name="Millares 2 2 4 4" xfId="263" xr:uid="{3B7F3A14-0CA4-4BA3-A1FA-E01C37EF0584}"/>
    <cellStyle name="Millares 2 2 4 4 2" xfId="662" xr:uid="{1C7E9658-6C41-436E-B94D-A70D59EDC086}"/>
    <cellStyle name="Millares 2 2 4 4 2 2" xfId="1489" xr:uid="{3A6B127F-E6C9-4EB8-B46B-3A0E644E44A0}"/>
    <cellStyle name="Millares 2 2 4 4 2 2 2" xfId="5541" xr:uid="{839C3D62-3535-4C6F-B0EB-FA38450A94EC}"/>
    <cellStyle name="Millares 2 2 4 4 2 2 3" xfId="7569" xr:uid="{3F64101A-65E3-486E-891F-816362FC3D4D}"/>
    <cellStyle name="Millares 2 2 4 4 2 2 4" xfId="3513" xr:uid="{9068192D-91B4-462B-994F-A5EADFA329B4}"/>
    <cellStyle name="Millares 2 2 4 4 2 3" xfId="4329" xr:uid="{DB079E6D-1BF8-4F31-B8A9-34284BB9B6BC}"/>
    <cellStyle name="Millares 2 2 4 4 2 4" xfId="6357" xr:uid="{B2B1EB30-E282-4B03-B12D-4F9AA4518893}"/>
    <cellStyle name="Millares 2 2 4 4 2 5" xfId="2301" xr:uid="{10F7646A-77C8-47D0-8A0B-2C9E2EAA657E}"/>
    <cellStyle name="Millares 2 2 4 4 3" xfId="1093" xr:uid="{AF572D5F-DD3C-48A3-B259-6C0A42D78DD9}"/>
    <cellStyle name="Millares 2 2 4 4 3 2" xfId="4736" xr:uid="{321A4936-C01D-49DA-AAFE-27B2B51DA2C1}"/>
    <cellStyle name="Millares 2 2 4 4 3 3" xfId="6764" xr:uid="{E4AEBECD-A545-4DA2-88BD-39645E9C7B40}"/>
    <cellStyle name="Millares 2 2 4 4 3 4" xfId="2708" xr:uid="{366BC766-BABB-4A03-BC58-465C09DE0B23}"/>
    <cellStyle name="Millares 2 2 4 4 4" xfId="3106" xr:uid="{5B81B3AC-A2C8-4D7A-BE46-89B8AB7C72BB}"/>
    <cellStyle name="Millares 2 2 4 4 4 2" xfId="5134" xr:uid="{9BC01BEE-B8CB-4106-A356-28C7591A4DC8}"/>
    <cellStyle name="Millares 2 2 4 4 4 3" xfId="7162" xr:uid="{0B6A621F-F9A8-44C3-9449-388998C6C44C}"/>
    <cellStyle name="Millares 2 2 4 4 5" xfId="3920" xr:uid="{38E4EE7C-91C0-4522-874A-2B02E3087994}"/>
    <cellStyle name="Millares 2 2 4 4 6" xfId="5950" xr:uid="{1F2AA0EA-4A6D-4CB7-9523-1705CAE0D957}"/>
    <cellStyle name="Millares 2 2 4 4 7" xfId="1894" xr:uid="{F7B4CC34-6E22-453F-AD21-06956BA4C91E}"/>
    <cellStyle name="Millares 2 2 4 5" xfId="348" xr:uid="{CCA21F4A-451B-462B-8980-C1C4D690AF29}"/>
    <cellStyle name="Millares 2 2 4 5 2" xfId="746" xr:uid="{41DE6419-4D15-4602-853D-5D2BC9150CD2}"/>
    <cellStyle name="Millares 2 2 4 5 2 2" xfId="1573" xr:uid="{03617BAD-CBE0-47B3-BE17-793828684489}"/>
    <cellStyle name="Millares 2 2 4 5 2 2 2" xfId="5625" xr:uid="{9D67BA67-C3C7-4E1A-9500-77DFB36AA37B}"/>
    <cellStyle name="Millares 2 2 4 5 2 2 3" xfId="7653" xr:uid="{D90891B8-8A97-47A9-A12F-E60243DBA9C2}"/>
    <cellStyle name="Millares 2 2 4 5 2 2 4" xfId="3597" xr:uid="{9D9FC212-AD04-459F-B14D-D8B86244694E}"/>
    <cellStyle name="Millares 2 2 4 5 2 3" xfId="4413" xr:uid="{30981198-F17F-45BD-977F-50C016A81552}"/>
    <cellStyle name="Millares 2 2 4 5 2 4" xfId="6441" xr:uid="{B22F2B16-EA0A-4F50-866D-60515C596432}"/>
    <cellStyle name="Millares 2 2 4 5 2 5" xfId="2385" xr:uid="{84DF261E-4BD1-4AD1-ACB6-D77D5C4838CB}"/>
    <cellStyle name="Millares 2 2 4 5 3" xfId="1177" xr:uid="{072C5D91-069C-4B70-AAF2-9CE19569F4F1}"/>
    <cellStyle name="Millares 2 2 4 5 3 2" xfId="4820" xr:uid="{5FE71669-3370-40FC-84F5-939BCC71D07F}"/>
    <cellStyle name="Millares 2 2 4 5 3 3" xfId="6848" xr:uid="{28AAAB98-E20A-414A-AEA1-0DD3B2F1C643}"/>
    <cellStyle name="Millares 2 2 4 5 3 4" xfId="2792" xr:uid="{3909DE0E-4D44-4499-9202-4BAF8A0217E6}"/>
    <cellStyle name="Millares 2 2 4 5 4" xfId="3190" xr:uid="{BDC85DED-54E0-4EEF-ADE2-5FCA4DC192D7}"/>
    <cellStyle name="Millares 2 2 4 5 4 2" xfId="5218" xr:uid="{9C0C35BC-F096-45DD-AA05-05D58717DE06}"/>
    <cellStyle name="Millares 2 2 4 5 4 3" xfId="7246" xr:uid="{D9D22B00-EF02-4409-96BB-9C83456F79D6}"/>
    <cellStyle name="Millares 2 2 4 5 5" xfId="4004" xr:uid="{F36068AF-3586-49C5-9144-AE2247BC1126}"/>
    <cellStyle name="Millares 2 2 4 5 6" xfId="6034" xr:uid="{9E1D9772-2272-4872-82C0-825D2FE793F4}"/>
    <cellStyle name="Millares 2 2 4 5 7" xfId="1978" xr:uid="{1BCCB2A9-3FAD-48AA-A8B0-A05B07C237E5}"/>
    <cellStyle name="Millares 2 2 4 6" xfId="482" xr:uid="{C81D1426-7C46-479F-8AE7-B2C608BCA220}"/>
    <cellStyle name="Millares 2 2 4 6 2" xfId="878" xr:uid="{7E032E24-5A0E-4FB0-A310-BCAD75616E3B}"/>
    <cellStyle name="Millares 2 2 4 6 2 2" xfId="1705" xr:uid="{5A246589-A9C9-4B43-AF94-78858EAD8A22}"/>
    <cellStyle name="Millares 2 2 4 6 2 2 2" xfId="5757" xr:uid="{465E779F-5A48-4D1F-991C-6752A8C6B5E5}"/>
    <cellStyle name="Millares 2 2 4 6 2 2 3" xfId="7785" xr:uid="{6B374231-365F-4334-BD9E-2B3C4FFE9CF6}"/>
    <cellStyle name="Millares 2 2 4 6 2 2 4" xfId="3729" xr:uid="{AEE860A9-C346-4704-A4E4-55C8DA442AF7}"/>
    <cellStyle name="Millares 2 2 4 6 2 3" xfId="4545" xr:uid="{8D08D03C-2BEC-4B7B-92E0-BDB3E02EE644}"/>
    <cellStyle name="Millares 2 2 4 6 2 4" xfId="6573" xr:uid="{471566B9-5615-4C01-BCB5-CF7C903FDE5A}"/>
    <cellStyle name="Millares 2 2 4 6 2 5" xfId="2517" xr:uid="{85E006DB-76CB-4FBA-92EB-B34EAF07851B}"/>
    <cellStyle name="Millares 2 2 4 6 3" xfId="1309" xr:uid="{7CA0BF58-C0DA-439F-805F-DD20DFA0E365}"/>
    <cellStyle name="Millares 2 2 4 6 3 2" xfId="4952" xr:uid="{1AB510FB-4483-481C-8FF1-BAB78CA8B284}"/>
    <cellStyle name="Millares 2 2 4 6 3 3" xfId="6980" xr:uid="{C92FEF9E-4844-4259-8B69-FCD8307EC1AC}"/>
    <cellStyle name="Millares 2 2 4 6 3 4" xfId="2924" xr:uid="{2402D22D-BCB2-4075-B180-57B2D0CAB995}"/>
    <cellStyle name="Millares 2 2 4 6 4" xfId="3322" xr:uid="{6FDF383E-D14F-4A95-9E96-11FD82307CBB}"/>
    <cellStyle name="Millares 2 2 4 6 4 2" xfId="5350" xr:uid="{655E4B24-6555-437D-A4C0-66CB8204D4DC}"/>
    <cellStyle name="Millares 2 2 4 6 4 3" xfId="7378" xr:uid="{A01E42E5-CFCB-4E1E-9F27-CF69341EEA78}"/>
    <cellStyle name="Millares 2 2 4 6 5" xfId="4136" xr:uid="{F5B6B106-0813-4B01-BB22-6607F3D1917F}"/>
    <cellStyle name="Millares 2 2 4 6 6" xfId="6166" xr:uid="{C972F2B1-5E05-4F10-B47F-94AD7C6FD54B}"/>
    <cellStyle name="Millares 2 2 4 6 7" xfId="2110" xr:uid="{9B52B3BD-DD19-47E5-832B-F2FA5C66F1AB}"/>
    <cellStyle name="Millares 2 2 4 7" xfId="530" xr:uid="{177C6BE4-FA11-4279-8957-41373FE2ECCB}"/>
    <cellStyle name="Millares 2 2 4 7 2" xfId="1357" xr:uid="{04CCCB9B-856E-492C-BF89-3757F0E75C1B}"/>
    <cellStyle name="Millares 2 2 4 7 2 2" xfId="5409" xr:uid="{C9CEAA50-9B57-49BE-B566-F010EACB94EA}"/>
    <cellStyle name="Millares 2 2 4 7 2 3" xfId="7437" xr:uid="{6BDE78C2-930D-4659-9C55-992F6741EDDD}"/>
    <cellStyle name="Millares 2 2 4 7 2 4" xfId="3381" xr:uid="{3A2FDEDB-6B88-4423-97EC-9F42ABDC584B}"/>
    <cellStyle name="Millares 2 2 4 7 3" xfId="4197" xr:uid="{F3EA8041-2AB4-4804-ABDF-BAC4B564CD4D}"/>
    <cellStyle name="Millares 2 2 4 7 4" xfId="6225" xr:uid="{ED4B98FA-EB4A-4606-82C1-D9241696E9C1}"/>
    <cellStyle name="Millares 2 2 4 7 5" xfId="2169" xr:uid="{ED818942-977D-4A44-94F5-75492C061F5A}"/>
    <cellStyle name="Millares 2 2 4 8" xfId="960" xr:uid="{3AED4CF9-0FAC-45AC-9AD2-2CAF2FFAC9BB}"/>
    <cellStyle name="Millares 2 2 4 8 2" xfId="4604" xr:uid="{53C1CC55-E7CC-42A3-8EFC-0E58942C76EE}"/>
    <cellStyle name="Millares 2 2 4 8 3" xfId="6632" xr:uid="{0C9E757B-3991-4141-8511-865E007E6EF1}"/>
    <cellStyle name="Millares 2 2 4 8 4" xfId="2576" xr:uid="{851DEFA8-7C91-4BD2-A3C8-090D659F3ECA}"/>
    <cellStyle name="Millares 2 2 4 9" xfId="2974" xr:uid="{15C830E5-8376-4EB0-96EE-A34B13E30BC7}"/>
    <cellStyle name="Millares 2 2 4 9 2" xfId="5002" xr:uid="{58E9695C-D31C-4D0A-9AB9-CFE93D1284AB}"/>
    <cellStyle name="Millares 2 2 4 9 3" xfId="7030" xr:uid="{77590D43-7536-456F-B499-F8E13C6A96EB}"/>
    <cellStyle name="Millares 2 2 5" xfId="107" xr:uid="{0621A03F-01C5-4FF4-A708-5E5F4F9AD40C}"/>
    <cellStyle name="Millares 2 2 5 10" xfId="3800" xr:uid="{E5A37B71-A64A-43D7-8997-DF881740D4A3}"/>
    <cellStyle name="Millares 2 2 5 11" xfId="5829" xr:uid="{1B921AAC-075D-4E4C-A68D-C7F980CA9104}"/>
    <cellStyle name="Millares 2 2 5 12" xfId="1774" xr:uid="{88AA1385-D9E9-4DA0-A98E-8EBD7B4AEFE5}"/>
    <cellStyle name="Millares 2 2 5 2" xfId="187" xr:uid="{118AB8BB-30F3-4364-9D8E-A112E7103A0A}"/>
    <cellStyle name="Millares 2 2 5 2 2" xfId="323" xr:uid="{AA3575D3-F98B-40CF-B0F7-4F6FF3692F96}"/>
    <cellStyle name="Millares 2 2 5 2 2 2" xfId="722" xr:uid="{7004F815-C794-4E04-A8F9-C978C9A64C40}"/>
    <cellStyle name="Millares 2 2 5 2 2 2 2" xfId="1549" xr:uid="{8829B49F-75EE-4AE3-AC0E-01FC65FA3E2A}"/>
    <cellStyle name="Millares 2 2 5 2 2 2 2 2" xfId="5601" xr:uid="{2042C5D5-C944-4CA9-AD62-9F743D96C614}"/>
    <cellStyle name="Millares 2 2 5 2 2 2 2 3" xfId="7629" xr:uid="{11280581-B06F-4032-BB13-C706CA3653B7}"/>
    <cellStyle name="Millares 2 2 5 2 2 2 2 4" xfId="3573" xr:uid="{D022BB4E-978A-4DB2-9AAD-F17C9EEA777C}"/>
    <cellStyle name="Millares 2 2 5 2 2 2 3" xfId="4389" xr:uid="{014DD95A-7CA4-4C78-BC40-1493F30A1CE0}"/>
    <cellStyle name="Millares 2 2 5 2 2 2 4" xfId="6417" xr:uid="{9C55B715-F124-44BE-AECF-B533D47EE0B0}"/>
    <cellStyle name="Millares 2 2 5 2 2 2 5" xfId="2361" xr:uid="{A19FD4FC-C50E-4A93-A4D4-B4E43FEF50BC}"/>
    <cellStyle name="Millares 2 2 5 2 2 3" xfId="1153" xr:uid="{1F2ABDAB-FCFB-4474-8197-31C011018A7A}"/>
    <cellStyle name="Millares 2 2 5 2 2 3 2" xfId="4796" xr:uid="{8D24972E-3998-4888-9A76-FE4075542D8C}"/>
    <cellStyle name="Millares 2 2 5 2 2 3 3" xfId="6824" xr:uid="{06D48851-DC35-4785-BAA7-12F4D45B7A53}"/>
    <cellStyle name="Millares 2 2 5 2 2 3 4" xfId="2768" xr:uid="{34666C9F-B2B2-4B8E-9D84-2E4928734B2F}"/>
    <cellStyle name="Millares 2 2 5 2 2 4" xfId="3166" xr:uid="{9785CD08-1CF7-4684-A3F3-9701BC5919D4}"/>
    <cellStyle name="Millares 2 2 5 2 2 4 2" xfId="5194" xr:uid="{74A989CD-AD71-41CB-92A3-242FB73FDD36}"/>
    <cellStyle name="Millares 2 2 5 2 2 4 3" xfId="7222" xr:uid="{28A4003A-CF46-42C1-8CB9-4B5562642D3B}"/>
    <cellStyle name="Millares 2 2 5 2 2 5" xfId="3980" xr:uid="{8488ED29-1281-4F3C-92EC-7782DC23D245}"/>
    <cellStyle name="Millares 2 2 5 2 2 6" xfId="6010" xr:uid="{C0115282-FBCF-4FF7-A00C-76C09D828635}"/>
    <cellStyle name="Millares 2 2 5 2 2 7" xfId="1954" xr:uid="{0CE6E76E-8D6B-49FA-85CA-4C7C87E4C1BB}"/>
    <cellStyle name="Millares 2 2 5 2 3" xfId="409" xr:uid="{49BB10EC-6DDC-45A8-B0E3-8CF3629B2FF9}"/>
    <cellStyle name="Millares 2 2 5 2 3 2" xfId="806" xr:uid="{453B5EF9-77DA-4FB6-BB82-570E5C0366C9}"/>
    <cellStyle name="Millares 2 2 5 2 3 2 2" xfId="1633" xr:uid="{B206F6A2-3152-4FB5-B174-0BB0CA2D5D36}"/>
    <cellStyle name="Millares 2 2 5 2 3 2 2 2" xfId="5685" xr:uid="{83AB6515-0341-484D-9BA1-8617BF7FEE95}"/>
    <cellStyle name="Millares 2 2 5 2 3 2 2 3" xfId="7713" xr:uid="{5845B028-47BC-4429-99AF-3C7B15EB4E03}"/>
    <cellStyle name="Millares 2 2 5 2 3 2 2 4" xfId="3657" xr:uid="{9AF580AE-E75F-4A36-B48B-BB69D2A315BF}"/>
    <cellStyle name="Millares 2 2 5 2 3 2 3" xfId="4473" xr:uid="{0350A7A7-F577-484B-8193-7906E23FF388}"/>
    <cellStyle name="Millares 2 2 5 2 3 2 4" xfId="6501" xr:uid="{B773F620-BCF4-4045-821D-5365332A6E4C}"/>
    <cellStyle name="Millares 2 2 5 2 3 2 5" xfId="2445" xr:uid="{65CB9BCD-410C-4EE9-8129-B69A302121AA}"/>
    <cellStyle name="Millares 2 2 5 2 3 3" xfId="1237" xr:uid="{0202A4E3-9228-4219-AE45-2D3FD04BE2D5}"/>
    <cellStyle name="Millares 2 2 5 2 3 3 2" xfId="4880" xr:uid="{B101477C-FAF2-4C18-8E05-4F3F05BA4188}"/>
    <cellStyle name="Millares 2 2 5 2 3 3 3" xfId="6908" xr:uid="{7FAAB039-15DC-4D8B-A1B3-C792FEDBA822}"/>
    <cellStyle name="Millares 2 2 5 2 3 3 4" xfId="2852" xr:uid="{6F56DF3C-54B5-456F-BCE3-58A192C54733}"/>
    <cellStyle name="Millares 2 2 5 2 3 4" xfId="3250" xr:uid="{1F430024-5E02-4F20-AC8B-052D43C31E0D}"/>
    <cellStyle name="Millares 2 2 5 2 3 4 2" xfId="5278" xr:uid="{47C24043-0F5D-433E-A409-B9D3E498F9C8}"/>
    <cellStyle name="Millares 2 2 5 2 3 4 3" xfId="7306" xr:uid="{AB3B6270-423B-4BAB-A8F8-FC7A0E0B4D06}"/>
    <cellStyle name="Millares 2 2 5 2 3 5" xfId="4064" xr:uid="{118CFA05-E69C-4651-91F5-67BC41CED63A}"/>
    <cellStyle name="Millares 2 2 5 2 3 6" xfId="6094" xr:uid="{CC58E73F-2EB8-49C3-888F-FD78FE7F2C23}"/>
    <cellStyle name="Millares 2 2 5 2 3 7" xfId="2038" xr:uid="{B616E391-7F03-4075-892A-A62D1AC65526}"/>
    <cellStyle name="Millares 2 2 5 2 4" xfId="590" xr:uid="{81EF6A3E-6DCC-4A92-B277-7EBFBB86FC64}"/>
    <cellStyle name="Millares 2 2 5 2 4 2" xfId="1417" xr:uid="{4C77B06D-BE4B-4080-AEDD-3215F479903E}"/>
    <cellStyle name="Millares 2 2 5 2 4 2 2" xfId="5469" xr:uid="{D8487B76-6C25-4BF9-B554-3925A88AD2EB}"/>
    <cellStyle name="Millares 2 2 5 2 4 2 3" xfId="7497" xr:uid="{16D98F35-D770-4790-8384-2B21E6B4B34E}"/>
    <cellStyle name="Millares 2 2 5 2 4 2 4" xfId="3441" xr:uid="{871D4A44-2688-49BC-AC94-03AD16B90A74}"/>
    <cellStyle name="Millares 2 2 5 2 4 3" xfId="4257" xr:uid="{0726435D-4CB3-420A-B090-7477DE075858}"/>
    <cellStyle name="Millares 2 2 5 2 4 4" xfId="6285" xr:uid="{73CD29DC-F6BD-4868-BB46-F19F99258454}"/>
    <cellStyle name="Millares 2 2 5 2 4 5" xfId="2229" xr:uid="{C78AF61E-96A9-449B-AEE4-9EFE910997CD}"/>
    <cellStyle name="Millares 2 2 5 2 5" xfId="1021" xr:uid="{CFC66FB3-7986-420D-BD3F-AC9FAC2D1045}"/>
    <cellStyle name="Millares 2 2 5 2 5 2" xfId="4664" xr:uid="{D23D49CB-8616-402D-B9B6-89691EF718DE}"/>
    <cellStyle name="Millares 2 2 5 2 5 3" xfId="6692" xr:uid="{527351FF-917B-49D1-8E54-E8F1A4CF9FD0}"/>
    <cellStyle name="Millares 2 2 5 2 5 4" xfId="2636" xr:uid="{003ACD9F-7DA6-476D-9893-C6D11C4B8BD6}"/>
    <cellStyle name="Millares 2 2 5 2 6" xfId="3034" xr:uid="{0C6C57A4-AF27-41D4-BFC0-D39668C13A76}"/>
    <cellStyle name="Millares 2 2 5 2 6 2" xfId="5062" xr:uid="{BF7ED943-61D8-4077-B314-2B45EB942F2C}"/>
    <cellStyle name="Millares 2 2 5 2 6 3" xfId="7090" xr:uid="{6196A297-1B07-445E-A87F-79B86797A1CB}"/>
    <cellStyle name="Millares 2 2 5 2 7" xfId="3848" xr:uid="{DAB5E64D-2BE1-4DB5-8267-2A78E102A66A}"/>
    <cellStyle name="Millares 2 2 5 2 8" xfId="5878" xr:uid="{7028E989-72F2-46A5-A3A8-85082AFC5F76}"/>
    <cellStyle name="Millares 2 2 5 2 9" xfId="1822" xr:uid="{0B9F3B36-BB76-4D9D-8BFE-EB5B33755F3B}"/>
    <cellStyle name="Millares 2 2 5 3" xfId="225" xr:uid="{03DFD5F9-A631-4DBD-BEEB-3C8E8E06AEE6}"/>
    <cellStyle name="Millares 2 2 5 3 2" xfId="445" xr:uid="{6705CA4A-67A8-4BB4-981B-ADAA38C62D97}"/>
    <cellStyle name="Millares 2 2 5 3 2 2" xfId="842" xr:uid="{FFB7C23A-2AC5-4E1F-A987-B23617F57699}"/>
    <cellStyle name="Millares 2 2 5 3 2 2 2" xfId="1669" xr:uid="{30913552-142E-4F75-89B0-54C5142B7C73}"/>
    <cellStyle name="Millares 2 2 5 3 2 2 2 2" xfId="5721" xr:uid="{5405611A-2BBF-4D5B-898F-6B658FDF1436}"/>
    <cellStyle name="Millares 2 2 5 3 2 2 2 3" xfId="7749" xr:uid="{12EBB434-9C68-4CE8-BC28-C350BBDE332B}"/>
    <cellStyle name="Millares 2 2 5 3 2 2 2 4" xfId="3693" xr:uid="{C5240E48-6C4D-47D1-84EA-7F5F7AB6C59A}"/>
    <cellStyle name="Millares 2 2 5 3 2 2 3" xfId="4509" xr:uid="{C789B39E-86EE-4071-919A-E8E915093DA2}"/>
    <cellStyle name="Millares 2 2 5 3 2 2 4" xfId="6537" xr:uid="{3A1F01F0-9889-4050-8777-47F5053A6AD8}"/>
    <cellStyle name="Millares 2 2 5 3 2 2 5" xfId="2481" xr:uid="{99CC3DCB-E547-4E42-808F-6F1DA6F79CBF}"/>
    <cellStyle name="Millares 2 2 5 3 2 3" xfId="1273" xr:uid="{E99F06A0-9C3E-478E-B0D1-18AF83241649}"/>
    <cellStyle name="Millares 2 2 5 3 2 3 2" xfId="4916" xr:uid="{1CBD8320-225B-405F-A4DE-66F58315B6A6}"/>
    <cellStyle name="Millares 2 2 5 3 2 3 3" xfId="6944" xr:uid="{2602F6F2-DB65-4F7B-9ECD-CACA89AC06FE}"/>
    <cellStyle name="Millares 2 2 5 3 2 3 4" xfId="2888" xr:uid="{0E422950-3FC8-4CB4-823F-0BC771FD379B}"/>
    <cellStyle name="Millares 2 2 5 3 2 4" xfId="3286" xr:uid="{1718811F-F015-41EF-BF7F-299BAFFE726E}"/>
    <cellStyle name="Millares 2 2 5 3 2 4 2" xfId="5314" xr:uid="{0DB5F89E-CF3A-4AC8-BC88-5D772FD50573}"/>
    <cellStyle name="Millares 2 2 5 3 2 4 3" xfId="7342" xr:uid="{9CC834C6-FC4E-40FE-B875-B67C66ECC301}"/>
    <cellStyle name="Millares 2 2 5 3 2 5" xfId="4100" xr:uid="{FBB7E08B-B6F4-4DF3-B728-DF9EC9596B39}"/>
    <cellStyle name="Millares 2 2 5 3 2 6" xfId="6130" xr:uid="{E924DCFD-4F1F-452C-93EA-498F62E8309F}"/>
    <cellStyle name="Millares 2 2 5 3 2 7" xfId="2074" xr:uid="{A1D3A72C-F2D4-4402-8336-D530B8027AFE}"/>
    <cellStyle name="Millares 2 2 5 3 3" xfId="626" xr:uid="{9526940D-8452-44A9-8624-191D24C0E127}"/>
    <cellStyle name="Millares 2 2 5 3 3 2" xfId="1453" xr:uid="{AAF3A17E-A6CC-47B1-83AD-025588B426CC}"/>
    <cellStyle name="Millares 2 2 5 3 3 2 2" xfId="5505" xr:uid="{8D83B4C3-2A78-47AD-8D95-9BB390248E29}"/>
    <cellStyle name="Millares 2 2 5 3 3 2 3" xfId="7533" xr:uid="{547DB9D7-7623-4DC8-B717-1C081F249ADE}"/>
    <cellStyle name="Millares 2 2 5 3 3 2 4" xfId="3477" xr:uid="{1098BFD9-4D8E-49BD-9ABC-05526EA05B6C}"/>
    <cellStyle name="Millares 2 2 5 3 3 3" xfId="4293" xr:uid="{CB9DA0A3-E199-4AC4-B545-17491CFF27DC}"/>
    <cellStyle name="Millares 2 2 5 3 3 4" xfId="6321" xr:uid="{3F96C8A9-B4FB-47E2-AB13-4EB90BE67FB0}"/>
    <cellStyle name="Millares 2 2 5 3 3 5" xfId="2265" xr:uid="{AA5640E9-E2BF-4829-9A6A-3357F1436582}"/>
    <cellStyle name="Millares 2 2 5 3 4" xfId="1057" xr:uid="{45E40600-C329-44ED-9F53-9241DBFFB5BF}"/>
    <cellStyle name="Millares 2 2 5 3 4 2" xfId="4700" xr:uid="{CD498FE5-117C-4227-A788-EAA83014B1E7}"/>
    <cellStyle name="Millares 2 2 5 3 4 3" xfId="6728" xr:uid="{1C48C1B8-DC7D-4811-B2A8-4E9279D87B9F}"/>
    <cellStyle name="Millares 2 2 5 3 4 4" xfId="2672" xr:uid="{5C6645E4-8B1E-4CA8-ACBD-6ABB291BD280}"/>
    <cellStyle name="Millares 2 2 5 3 5" xfId="3070" xr:uid="{557E8837-24AC-46B1-B935-25625479FB19}"/>
    <cellStyle name="Millares 2 2 5 3 5 2" xfId="5098" xr:uid="{FF696213-DA05-4B91-9C4F-0FF2FF4F6152}"/>
    <cellStyle name="Millares 2 2 5 3 5 3" xfId="7126" xr:uid="{A7593CB3-D52A-42D1-8ABF-93C26456B636}"/>
    <cellStyle name="Millares 2 2 5 3 6" xfId="3884" xr:uid="{DA0BFD07-35E2-4EC2-8EC0-46FBB5AACD08}"/>
    <cellStyle name="Millares 2 2 5 3 7" xfId="5914" xr:uid="{F42814FF-4A9C-4849-8DB8-3AB27589C670}"/>
    <cellStyle name="Millares 2 2 5 3 8" xfId="1858" xr:uid="{B8C7DFB0-4F2A-46F0-8F20-31534800E89F}"/>
    <cellStyle name="Millares 2 2 5 4" xfId="275" xr:uid="{AD2FD983-F91E-4ACB-8C29-6A6568DBB7DE}"/>
    <cellStyle name="Millares 2 2 5 4 2" xfId="674" xr:uid="{85837AD2-B5BF-42E9-BEFB-E1C9092584D9}"/>
    <cellStyle name="Millares 2 2 5 4 2 2" xfId="1501" xr:uid="{1D2A1D83-7EDF-4BA7-BADA-983B13D9CAB3}"/>
    <cellStyle name="Millares 2 2 5 4 2 2 2" xfId="5553" xr:uid="{3509010D-6F1B-4928-AB41-13CCD13BF203}"/>
    <cellStyle name="Millares 2 2 5 4 2 2 3" xfId="7581" xr:uid="{A28DA813-D40B-40EB-AE90-332D28760808}"/>
    <cellStyle name="Millares 2 2 5 4 2 2 4" xfId="3525" xr:uid="{E59AEBF7-6BB9-48C2-9452-01F1A6EE9FFB}"/>
    <cellStyle name="Millares 2 2 5 4 2 3" xfId="4341" xr:uid="{C7630293-0B16-43F3-AB7D-71DE28EF4244}"/>
    <cellStyle name="Millares 2 2 5 4 2 4" xfId="6369" xr:uid="{4782D378-C5B9-4120-98F3-1538E3FACA28}"/>
    <cellStyle name="Millares 2 2 5 4 2 5" xfId="2313" xr:uid="{505214F6-1474-4F98-B619-B40D069F6A54}"/>
    <cellStyle name="Millares 2 2 5 4 3" xfId="1105" xr:uid="{4810BA96-76AD-4368-892A-EC3BDD0B2A9F}"/>
    <cellStyle name="Millares 2 2 5 4 3 2" xfId="4748" xr:uid="{DBFBEB3D-4815-4575-B20C-605E3D008461}"/>
    <cellStyle name="Millares 2 2 5 4 3 3" xfId="6776" xr:uid="{4E054E67-8846-463B-A455-28E65D07F134}"/>
    <cellStyle name="Millares 2 2 5 4 3 4" xfId="2720" xr:uid="{43829DA6-AEF6-4359-8342-676C4F71558E}"/>
    <cellStyle name="Millares 2 2 5 4 4" xfId="3118" xr:uid="{1474D695-1528-4003-BF8D-DE7D87A19FDE}"/>
    <cellStyle name="Millares 2 2 5 4 4 2" xfId="5146" xr:uid="{58B91DD0-6987-4FB7-B254-E0CF1B6625F7}"/>
    <cellStyle name="Millares 2 2 5 4 4 3" xfId="7174" xr:uid="{8CE8D428-2B26-4FD3-A64B-6DA6518E8B97}"/>
    <cellStyle name="Millares 2 2 5 4 5" xfId="3932" xr:uid="{4A49BCED-72A3-4536-BFCC-EEAB99B76181}"/>
    <cellStyle name="Millares 2 2 5 4 6" xfId="5962" xr:uid="{315053F7-3175-44F5-828F-DBBF96D340F7}"/>
    <cellStyle name="Millares 2 2 5 4 7" xfId="1906" xr:uid="{C17660DB-CB44-4456-B38C-4FB1AA6F1709}"/>
    <cellStyle name="Millares 2 2 5 5" xfId="360" xr:uid="{E7C087E2-0AD3-408B-B468-957D113781FE}"/>
    <cellStyle name="Millares 2 2 5 5 2" xfId="758" xr:uid="{08F9756E-844C-4268-B759-343041D3C270}"/>
    <cellStyle name="Millares 2 2 5 5 2 2" xfId="1585" xr:uid="{2D609F81-2BCD-47FF-B306-602637323986}"/>
    <cellStyle name="Millares 2 2 5 5 2 2 2" xfId="5637" xr:uid="{BF679A8D-D591-4BB6-82FB-BE9945752FC1}"/>
    <cellStyle name="Millares 2 2 5 5 2 2 3" xfId="7665" xr:uid="{A4BFB496-1EF2-493A-879C-EF340CA575FC}"/>
    <cellStyle name="Millares 2 2 5 5 2 2 4" xfId="3609" xr:uid="{43CD7DBF-745D-48C2-9150-6CB2BA279BF1}"/>
    <cellStyle name="Millares 2 2 5 5 2 3" xfId="4425" xr:uid="{F331A633-5227-4B9F-A06E-778CF9A335DF}"/>
    <cellStyle name="Millares 2 2 5 5 2 4" xfId="6453" xr:uid="{4640000B-0219-48F6-8C6A-CD9BA040A3C2}"/>
    <cellStyle name="Millares 2 2 5 5 2 5" xfId="2397" xr:uid="{44B0C2AA-43E5-4B16-9D08-8B351BC097FF}"/>
    <cellStyle name="Millares 2 2 5 5 3" xfId="1189" xr:uid="{34B288CE-2BE5-4E8C-ABB5-D983BDB75C4F}"/>
    <cellStyle name="Millares 2 2 5 5 3 2" xfId="4832" xr:uid="{44A3B6BD-DBA6-4991-817A-5D457B4526EC}"/>
    <cellStyle name="Millares 2 2 5 5 3 3" xfId="6860" xr:uid="{1D5E2016-7028-47BF-80E3-ABABDDA7A2DF}"/>
    <cellStyle name="Millares 2 2 5 5 3 4" xfId="2804" xr:uid="{B1CE61AE-7A56-4A46-B8F3-DDED18CB37A6}"/>
    <cellStyle name="Millares 2 2 5 5 4" xfId="3202" xr:uid="{0B3E76C0-F163-4922-A90F-C91EB7F689F5}"/>
    <cellStyle name="Millares 2 2 5 5 4 2" xfId="5230" xr:uid="{E3250255-50EF-44C4-B42C-1A5EB9A49BF4}"/>
    <cellStyle name="Millares 2 2 5 5 4 3" xfId="7258" xr:uid="{D01B3EBB-138F-4D8E-B954-C40DEAA9B051}"/>
    <cellStyle name="Millares 2 2 5 5 5" xfId="4016" xr:uid="{B794D00C-FAF5-4342-B216-A13090A24599}"/>
    <cellStyle name="Millares 2 2 5 5 6" xfId="6046" xr:uid="{E75C2F5B-E6EB-411E-AAD8-648FB7BE59BB}"/>
    <cellStyle name="Millares 2 2 5 5 7" xfId="1990" xr:uid="{166395A5-8E78-4855-A573-9EC792F5CDAF}"/>
    <cellStyle name="Millares 2 2 5 6" xfId="494" xr:uid="{D53052F1-3A46-40E0-93A3-97602AEEFF17}"/>
    <cellStyle name="Millares 2 2 5 6 2" xfId="890" xr:uid="{A1AC666E-EB4A-4FC5-AC58-6EC284BFFA57}"/>
    <cellStyle name="Millares 2 2 5 6 2 2" xfId="1717" xr:uid="{652C1CA6-3802-41B8-A14B-7FE9239019EE}"/>
    <cellStyle name="Millares 2 2 5 6 2 2 2" xfId="5769" xr:uid="{70C34B43-6348-485D-AB0F-5746A30B394C}"/>
    <cellStyle name="Millares 2 2 5 6 2 2 3" xfId="7797" xr:uid="{CA56E578-9744-4017-998B-94A843CA958F}"/>
    <cellStyle name="Millares 2 2 5 6 2 2 4" xfId="3741" xr:uid="{7AB1C560-76E4-4B9A-A1E4-43B60D1C0FFC}"/>
    <cellStyle name="Millares 2 2 5 6 2 3" xfId="4557" xr:uid="{5508014F-B853-41C8-96AF-086038EF3DCA}"/>
    <cellStyle name="Millares 2 2 5 6 2 4" xfId="6585" xr:uid="{CD35C774-ACAC-48F2-BAD7-02AE27BAF74F}"/>
    <cellStyle name="Millares 2 2 5 6 2 5" xfId="2529" xr:uid="{93A18F44-C916-4AD1-B5AE-A87DFEC8E115}"/>
    <cellStyle name="Millares 2 2 5 6 3" xfId="1321" xr:uid="{5977AF8F-A4E5-4EB3-A90E-405D29E0CF61}"/>
    <cellStyle name="Millares 2 2 5 6 3 2" xfId="4964" xr:uid="{488AA8F8-4DE6-4043-BD7A-D7227C2270AF}"/>
    <cellStyle name="Millares 2 2 5 6 3 3" xfId="6992" xr:uid="{BBDEDC8E-19B2-4E21-AC22-D291297DDEAE}"/>
    <cellStyle name="Millares 2 2 5 6 3 4" xfId="2936" xr:uid="{AA1EE920-3CFB-4CD5-A228-B69707837225}"/>
    <cellStyle name="Millares 2 2 5 6 4" xfId="3334" xr:uid="{7F33E3E5-AE99-46B3-9D18-A0E7BF135DAA}"/>
    <cellStyle name="Millares 2 2 5 6 4 2" xfId="5362" xr:uid="{1008791E-992C-47B4-9CCB-94E6F9B1C1BE}"/>
    <cellStyle name="Millares 2 2 5 6 4 3" xfId="7390" xr:uid="{34FE497B-7363-4C9D-BC75-45FB5D6B6596}"/>
    <cellStyle name="Millares 2 2 5 6 5" xfId="4148" xr:uid="{163EE53E-01E6-45CD-BFCE-45F56D35BC76}"/>
    <cellStyle name="Millares 2 2 5 6 6" xfId="6178" xr:uid="{E7F6C4C7-CCD4-445D-8687-A1C5F2AC4990}"/>
    <cellStyle name="Millares 2 2 5 6 7" xfId="2122" xr:uid="{7B4C02BB-7E40-4E32-BB22-86BDF6DE651D}"/>
    <cellStyle name="Millares 2 2 5 7" xfId="542" xr:uid="{634A7325-7F87-483F-8D88-808985D82C84}"/>
    <cellStyle name="Millares 2 2 5 7 2" xfId="1369" xr:uid="{2F7A41C6-7B5C-4F1B-B0F2-54B14EBED710}"/>
    <cellStyle name="Millares 2 2 5 7 2 2" xfId="5421" xr:uid="{9615D3E0-E6F7-43D6-9D3F-C270195D87F8}"/>
    <cellStyle name="Millares 2 2 5 7 2 3" xfId="7449" xr:uid="{B0E976D5-99BC-4687-AC6F-E216D18C42BF}"/>
    <cellStyle name="Millares 2 2 5 7 2 4" xfId="3393" xr:uid="{5E76CC76-6C1A-4CB2-AB4F-50F55957FBB9}"/>
    <cellStyle name="Millares 2 2 5 7 3" xfId="4209" xr:uid="{84657D78-1DD7-473B-AAB4-C1D27A7ADC8B}"/>
    <cellStyle name="Millares 2 2 5 7 4" xfId="6237" xr:uid="{6C80BBC3-3118-4838-BB72-53BCAD255815}"/>
    <cellStyle name="Millares 2 2 5 7 5" xfId="2181" xr:uid="{66F9C44E-7622-43A5-8B21-3972E57EEE05}"/>
    <cellStyle name="Millares 2 2 5 8" xfId="972" xr:uid="{B7BE4A85-E886-4BC2-8B55-873D43582513}"/>
    <cellStyle name="Millares 2 2 5 8 2" xfId="4616" xr:uid="{0D6134AC-98B3-4834-B9B9-8857376DB121}"/>
    <cellStyle name="Millares 2 2 5 8 3" xfId="6644" xr:uid="{14F6C634-3D9B-4765-AB65-69FA82D46D90}"/>
    <cellStyle name="Millares 2 2 5 8 4" xfId="2588" xr:uid="{9F1A52D9-8C16-4422-AB6A-CFDF8753FC1F}"/>
    <cellStyle name="Millares 2 2 5 9" xfId="2986" xr:uid="{C0361C6C-AE50-4FE7-82F7-A19586A60547}"/>
    <cellStyle name="Millares 2 2 5 9 2" xfId="5014" xr:uid="{1E1BF0ED-6366-4797-9248-80C477BC3A45}"/>
    <cellStyle name="Millares 2 2 5 9 3" xfId="7042" xr:uid="{66F8EB1D-D7BE-4B2C-8A4F-E1B4EE15990B}"/>
    <cellStyle name="Millares 2 2 6" xfId="148" xr:uid="{50E5FFEA-3075-40D3-BFF4-A979BDBA61A9}"/>
    <cellStyle name="Millares 2 2 6 10" xfId="5842" xr:uid="{F1D1CDFA-60EF-42D8-8E2C-2DE2C859457F}"/>
    <cellStyle name="Millares 2 2 6 11" xfId="1786" xr:uid="{13320F95-6183-493C-9553-4F89493D2857}"/>
    <cellStyle name="Millares 2 2 6 2" xfId="239" xr:uid="{3A684526-9F5E-4AE0-BE00-8E15F5673B4E}"/>
    <cellStyle name="Millares 2 2 6 2 2" xfId="457" xr:uid="{CD09887C-EA39-4335-9260-779D5267FB3B}"/>
    <cellStyle name="Millares 2 2 6 2 2 2" xfId="854" xr:uid="{3CD715C2-2CE9-48C1-BE19-B9CBAECDA91D}"/>
    <cellStyle name="Millares 2 2 6 2 2 2 2" xfId="1681" xr:uid="{132C9F7C-DF22-4BCA-86E7-B02838901062}"/>
    <cellStyle name="Millares 2 2 6 2 2 2 2 2" xfId="5733" xr:uid="{64099C09-577D-4375-A905-0B3DB0CEB090}"/>
    <cellStyle name="Millares 2 2 6 2 2 2 2 3" xfId="7761" xr:uid="{480A4059-DF2D-4787-88BA-2F30B3B0A664}"/>
    <cellStyle name="Millares 2 2 6 2 2 2 2 4" xfId="3705" xr:uid="{7C84A5F4-4064-41D6-9AD8-3C3A5E3E77DE}"/>
    <cellStyle name="Millares 2 2 6 2 2 2 3" xfId="4521" xr:uid="{C730C766-F3BE-4EAE-8BE1-27A75E21D63F}"/>
    <cellStyle name="Millares 2 2 6 2 2 2 4" xfId="6549" xr:uid="{26A08EEB-D5A9-4899-95E4-C1E3DA7C92C8}"/>
    <cellStyle name="Millares 2 2 6 2 2 2 5" xfId="2493" xr:uid="{2115DDE7-CC9C-4EAF-A5A0-4D54942A3383}"/>
    <cellStyle name="Millares 2 2 6 2 2 3" xfId="1285" xr:uid="{92EB12D1-78F3-471E-87B1-772D67EF5F4E}"/>
    <cellStyle name="Millares 2 2 6 2 2 3 2" xfId="4928" xr:uid="{2D99A66E-C525-4BD0-BD40-5F39F606DC6C}"/>
    <cellStyle name="Millares 2 2 6 2 2 3 3" xfId="6956" xr:uid="{F18E382A-D57E-4EF5-8628-276118D914B4}"/>
    <cellStyle name="Millares 2 2 6 2 2 3 4" xfId="2900" xr:uid="{85CB869C-B91E-4560-92CA-B99A283D68D8}"/>
    <cellStyle name="Millares 2 2 6 2 2 4" xfId="3298" xr:uid="{070EF8DF-E964-4766-B959-8E6B60E56255}"/>
    <cellStyle name="Millares 2 2 6 2 2 4 2" xfId="5326" xr:uid="{EB5F7F14-EE8C-4DFD-980D-92D07FD42180}"/>
    <cellStyle name="Millares 2 2 6 2 2 4 3" xfId="7354" xr:uid="{6C3CC20F-AA6D-4837-BCB2-AC4A4F31C017}"/>
    <cellStyle name="Millares 2 2 6 2 2 5" xfId="4112" xr:uid="{759924E2-77E2-46C8-B755-011502FD42C8}"/>
    <cellStyle name="Millares 2 2 6 2 2 6" xfId="6142" xr:uid="{E34E5BB0-9F0C-4328-8CCF-9EA1B5763E83}"/>
    <cellStyle name="Millares 2 2 6 2 2 7" xfId="2086" xr:uid="{1AFE5A0E-73AA-4F8B-96C7-85521942EDF8}"/>
    <cellStyle name="Millares 2 2 6 2 3" xfId="638" xr:uid="{849EB34A-7362-409E-AEE4-F5AC2C75F862}"/>
    <cellStyle name="Millares 2 2 6 2 3 2" xfId="1465" xr:uid="{BE98342E-544D-43B1-B7F9-C35AF9B1E135}"/>
    <cellStyle name="Millares 2 2 6 2 3 2 2" xfId="5517" xr:uid="{24061433-07E2-4348-80AE-23DDE3EB2F52}"/>
    <cellStyle name="Millares 2 2 6 2 3 2 3" xfId="7545" xr:uid="{E3651D6C-E3F8-44D6-B3E6-35B3056E5BC6}"/>
    <cellStyle name="Millares 2 2 6 2 3 2 4" xfId="3489" xr:uid="{1789577B-58F0-43B7-BF34-5F20C4C5BBB2}"/>
    <cellStyle name="Millares 2 2 6 2 3 3" xfId="4305" xr:uid="{1727C081-5687-4364-82FB-256C364890F1}"/>
    <cellStyle name="Millares 2 2 6 2 3 4" xfId="6333" xr:uid="{3F65FCD3-4A92-4F54-BF0E-93BB8DBA9794}"/>
    <cellStyle name="Millares 2 2 6 2 3 5" xfId="2277" xr:uid="{D8C56DC0-FB51-480E-9462-1142B81E8CF4}"/>
    <cellStyle name="Millares 2 2 6 2 4" xfId="1069" xr:uid="{5E0F8032-BB75-4E98-9CEB-5369AE8B61E5}"/>
    <cellStyle name="Millares 2 2 6 2 4 2" xfId="4712" xr:uid="{75BE4C52-4BE6-4EA8-A9E9-B3120779035B}"/>
    <cellStyle name="Millares 2 2 6 2 4 3" xfId="6740" xr:uid="{8C4B79FF-5D16-4F89-82FF-0955A9A29E16}"/>
    <cellStyle name="Millares 2 2 6 2 4 4" xfId="2684" xr:uid="{6C80B15E-D5BC-419B-828E-390C8794E783}"/>
    <cellStyle name="Millares 2 2 6 2 5" xfId="3082" xr:uid="{07F81124-B7D4-44FE-8B51-FDD27AA4D66C}"/>
    <cellStyle name="Millares 2 2 6 2 5 2" xfId="5110" xr:uid="{5932C5B3-C71B-44F3-B70A-7F6CC1C37798}"/>
    <cellStyle name="Millares 2 2 6 2 5 3" xfId="7138" xr:uid="{355EFBC4-D966-4EDF-974B-15D9E31C9B25}"/>
    <cellStyle name="Millares 2 2 6 2 6" xfId="3896" xr:uid="{B1A514E9-26B5-4609-9BFD-179FE94E40A0}"/>
    <cellStyle name="Millares 2 2 6 2 7" xfId="5926" xr:uid="{6BF73EE7-F384-4C56-B25F-4B585FE65A69}"/>
    <cellStyle name="Millares 2 2 6 2 8" xfId="1870" xr:uid="{F38405B8-3651-49CF-823E-CC46F69D32EF}"/>
    <cellStyle name="Millares 2 2 6 3" xfId="287" xr:uid="{C065F67F-D96C-4135-810B-1AF7CB80099F}"/>
    <cellStyle name="Millares 2 2 6 3 2" xfId="686" xr:uid="{5B5384D2-62B9-48A0-B909-07F6CA2793DE}"/>
    <cellStyle name="Millares 2 2 6 3 2 2" xfId="1513" xr:uid="{FECBA852-963F-4752-BEC8-A9CADFA76BC8}"/>
    <cellStyle name="Millares 2 2 6 3 2 2 2" xfId="5565" xr:uid="{1242DE05-FFE7-4ACC-B29C-68B807907859}"/>
    <cellStyle name="Millares 2 2 6 3 2 2 3" xfId="7593" xr:uid="{4DB7B182-9C5A-4DB0-BC33-826F612C3BD7}"/>
    <cellStyle name="Millares 2 2 6 3 2 2 4" xfId="3537" xr:uid="{B4FC1BE6-32CA-495D-B5EC-EB65C793C082}"/>
    <cellStyle name="Millares 2 2 6 3 2 3" xfId="4353" xr:uid="{D569C02C-C41A-49C2-B8D9-2395B1BED46D}"/>
    <cellStyle name="Millares 2 2 6 3 2 4" xfId="6381" xr:uid="{44F2C161-0FE5-4D9B-A285-1129145F0390}"/>
    <cellStyle name="Millares 2 2 6 3 2 5" xfId="2325" xr:uid="{C97245AC-2D72-4D33-A054-BB54E3D86540}"/>
    <cellStyle name="Millares 2 2 6 3 3" xfId="1117" xr:uid="{AF0F2BC5-0BC8-4691-AC2A-835F91E5A15C}"/>
    <cellStyle name="Millares 2 2 6 3 3 2" xfId="4760" xr:uid="{6673F847-E953-4567-B6D9-88772C5D8AF7}"/>
    <cellStyle name="Millares 2 2 6 3 3 3" xfId="6788" xr:uid="{97E5C027-0545-4B6D-826D-27D8ECF49179}"/>
    <cellStyle name="Millares 2 2 6 3 3 4" xfId="2732" xr:uid="{93A3E514-667B-4AE2-AD75-DBF4932A9B29}"/>
    <cellStyle name="Millares 2 2 6 3 4" xfId="3130" xr:uid="{FEF8B6C2-E87F-4D29-9E4F-A87550F4ED65}"/>
    <cellStyle name="Millares 2 2 6 3 4 2" xfId="5158" xr:uid="{9D9A9866-4677-48D3-B518-22DC0F07B51A}"/>
    <cellStyle name="Millares 2 2 6 3 4 3" xfId="7186" xr:uid="{FE715F23-80A0-411A-8472-E10F9D3C2E41}"/>
    <cellStyle name="Millares 2 2 6 3 5" xfId="3944" xr:uid="{E5E96096-08BD-420F-A3F5-20DB545175E7}"/>
    <cellStyle name="Millares 2 2 6 3 6" xfId="5974" xr:uid="{9591F9FD-41A2-409A-94F9-B0451796214C}"/>
    <cellStyle name="Millares 2 2 6 3 7" xfId="1918" xr:uid="{A079E805-7CF2-496F-9F9C-614E17802A8F}"/>
    <cellStyle name="Millares 2 2 6 4" xfId="373" xr:uid="{2EACE029-F257-4B1D-BBB7-24D868552523}"/>
    <cellStyle name="Millares 2 2 6 4 2" xfId="770" xr:uid="{81DD1DBE-41CB-4541-BE61-B7CF8A0C89FD}"/>
    <cellStyle name="Millares 2 2 6 4 2 2" xfId="1597" xr:uid="{EE0DB8F7-DF6E-4BED-8949-F3FFF4D974F3}"/>
    <cellStyle name="Millares 2 2 6 4 2 2 2" xfId="5649" xr:uid="{3455EBAC-048C-4620-BD1D-863065203F17}"/>
    <cellStyle name="Millares 2 2 6 4 2 2 3" xfId="7677" xr:uid="{284744C6-67AA-43E4-8F9C-48F74B5031CA}"/>
    <cellStyle name="Millares 2 2 6 4 2 2 4" xfId="3621" xr:uid="{029D694C-ABD4-41B2-93DE-289C2B00B3A4}"/>
    <cellStyle name="Millares 2 2 6 4 2 3" xfId="4437" xr:uid="{2332746A-7F3E-47FE-BA6C-19F4344BA1F1}"/>
    <cellStyle name="Millares 2 2 6 4 2 4" xfId="6465" xr:uid="{119B9EAC-C229-42EE-BBC6-CE8E18D03830}"/>
    <cellStyle name="Millares 2 2 6 4 2 5" xfId="2409" xr:uid="{2DED892F-95C8-4995-A272-5213D1768DFD}"/>
    <cellStyle name="Millares 2 2 6 4 3" xfId="1201" xr:uid="{05296E9E-E531-4586-8438-E2190886C4BA}"/>
    <cellStyle name="Millares 2 2 6 4 3 2" xfId="4844" xr:uid="{3BB025AC-AED6-451D-BAE9-93A631AD3DCE}"/>
    <cellStyle name="Millares 2 2 6 4 3 3" xfId="6872" xr:uid="{E869749C-C8AB-4F34-AD94-707FEC606F46}"/>
    <cellStyle name="Millares 2 2 6 4 3 4" xfId="2816" xr:uid="{7E66AA76-1341-4F92-9AA1-66AA1DFB9CF8}"/>
    <cellStyle name="Millares 2 2 6 4 4" xfId="3214" xr:uid="{FA50E655-1F28-4070-86BC-13E2FF16086E}"/>
    <cellStyle name="Millares 2 2 6 4 4 2" xfId="5242" xr:uid="{418500E7-64CB-427F-B58E-A7EAFA3C547F}"/>
    <cellStyle name="Millares 2 2 6 4 4 3" xfId="7270" xr:uid="{E53F03E8-C9D1-4D36-919B-5EE369FD4336}"/>
    <cellStyle name="Millares 2 2 6 4 5" xfId="4028" xr:uid="{9AE1A76D-C182-4F46-AD19-1C36D0172533}"/>
    <cellStyle name="Millares 2 2 6 4 6" xfId="6058" xr:uid="{9E61474B-4DBB-4126-A2D0-CED15947FA6C}"/>
    <cellStyle name="Millares 2 2 6 4 7" xfId="2002" xr:uid="{32BB46A2-9E18-4D6D-8595-F8CE2F8318FC}"/>
    <cellStyle name="Millares 2 2 6 5" xfId="506" xr:uid="{C6A62F4E-AAE1-47DF-BA4A-B99C45213C46}"/>
    <cellStyle name="Millares 2 2 6 5 2" xfId="902" xr:uid="{F4A0101C-6C24-4E72-BB34-B9F5CB14D6C4}"/>
    <cellStyle name="Millares 2 2 6 5 2 2" xfId="1729" xr:uid="{030EECA6-4483-482D-99D9-104987868E48}"/>
    <cellStyle name="Millares 2 2 6 5 2 2 2" xfId="5781" xr:uid="{7D5FB146-0B92-42EE-9B2B-6F917E327B38}"/>
    <cellStyle name="Millares 2 2 6 5 2 2 3" xfId="7809" xr:uid="{AADCA919-7F63-42EC-875A-304B263D62B8}"/>
    <cellStyle name="Millares 2 2 6 5 2 2 4" xfId="3753" xr:uid="{8B33831F-64E6-4E47-815E-614A1C447A3C}"/>
    <cellStyle name="Millares 2 2 6 5 2 3" xfId="4569" xr:uid="{3AC74080-9DE7-48DB-8449-C79A13C97D6C}"/>
    <cellStyle name="Millares 2 2 6 5 2 4" xfId="6597" xr:uid="{13B28D0E-FEEA-4A71-8E05-7168CBB934EC}"/>
    <cellStyle name="Millares 2 2 6 5 2 5" xfId="2541" xr:uid="{04DC9B27-5837-4459-9899-0DD4E6192E3F}"/>
    <cellStyle name="Millares 2 2 6 5 3" xfId="1333" xr:uid="{C59E5D83-2B57-4FF4-B408-D938EB70BF56}"/>
    <cellStyle name="Millares 2 2 6 5 3 2" xfId="4976" xr:uid="{1F7B9397-0691-4F18-A982-4CD370682DA0}"/>
    <cellStyle name="Millares 2 2 6 5 3 3" xfId="7004" xr:uid="{B6858BC8-F01D-4424-B12D-99B3C1CB92B9}"/>
    <cellStyle name="Millares 2 2 6 5 3 4" xfId="2948" xr:uid="{DB16AF3A-9A45-4498-B580-D7C7EC199869}"/>
    <cellStyle name="Millares 2 2 6 5 4" xfId="3346" xr:uid="{616EED31-0494-4222-9975-FEC378EC244F}"/>
    <cellStyle name="Millares 2 2 6 5 4 2" xfId="5374" xr:uid="{C4226D61-6B9E-4C3A-B318-A898585A49C3}"/>
    <cellStyle name="Millares 2 2 6 5 4 3" xfId="7402" xr:uid="{88930B70-A94C-4172-8BCF-8B1335F839E7}"/>
    <cellStyle name="Millares 2 2 6 5 5" xfId="4160" xr:uid="{5DB4F6C8-C3B0-48B3-A3C0-8E618B62E164}"/>
    <cellStyle name="Millares 2 2 6 5 6" xfId="6190" xr:uid="{FD7C313C-FA7A-49D1-A6DC-46CC9A782FD1}"/>
    <cellStyle name="Millares 2 2 6 5 7" xfId="2134" xr:uid="{B8DB29F1-55DB-4AE1-AE9D-9B756D21E8C5}"/>
    <cellStyle name="Millares 2 2 6 6" xfId="554" xr:uid="{243084A6-5D98-47C8-8311-AC4EE4EA1FD7}"/>
    <cellStyle name="Millares 2 2 6 6 2" xfId="1381" xr:uid="{F98B6643-B5F1-407D-91FB-325895B5DFBE}"/>
    <cellStyle name="Millares 2 2 6 6 2 2" xfId="5433" xr:uid="{F7347F38-D0B4-4A37-8EA9-114AF068A0A7}"/>
    <cellStyle name="Millares 2 2 6 6 2 3" xfId="7461" xr:uid="{37C042DE-D0DC-4ADE-86AE-51C3979EBBB6}"/>
    <cellStyle name="Millares 2 2 6 6 2 4" xfId="3405" xr:uid="{A42DB086-DE64-40B0-9320-4A708FCF20FA}"/>
    <cellStyle name="Millares 2 2 6 6 3" xfId="4221" xr:uid="{44720724-3D8A-44CC-9A69-B0965A977575}"/>
    <cellStyle name="Millares 2 2 6 6 4" xfId="6249" xr:uid="{4D4B5A19-131A-43D7-BE2F-1350018AF3C4}"/>
    <cellStyle name="Millares 2 2 6 6 5" xfId="2193" xr:uid="{A7B3B0AB-4253-42F6-ABF5-2FE69FB44461}"/>
    <cellStyle name="Millares 2 2 6 7" xfId="985" xr:uid="{2ACA3131-E04E-4FDD-A8AD-BD2BACFCDFC4}"/>
    <cellStyle name="Millares 2 2 6 7 2" xfId="4628" xr:uid="{2169CF52-BD3C-49C7-9BB3-09D0AFE4DFA3}"/>
    <cellStyle name="Millares 2 2 6 7 3" xfId="6656" xr:uid="{0AF664C9-C3DE-48CC-93DB-ADE2721E70A0}"/>
    <cellStyle name="Millares 2 2 6 7 4" xfId="2600" xr:uid="{C346C3D7-B0EC-4972-A189-2151D5221E3C}"/>
    <cellStyle name="Millares 2 2 6 8" xfId="2998" xr:uid="{C3F7B4F6-1ABD-4AD1-B6F3-F0ECE7F91E4A}"/>
    <cellStyle name="Millares 2 2 6 8 2" xfId="5026" xr:uid="{3C874FE6-789F-4D17-AA98-B89381712C5F}"/>
    <cellStyle name="Millares 2 2 6 8 3" xfId="7054" xr:uid="{085E1478-8932-4117-8596-816FD3F38A92}"/>
    <cellStyle name="Millares 2 2 6 9" xfId="3812" xr:uid="{3C2E446E-7F63-43F4-866F-6669F32F9677}"/>
    <cellStyle name="Millares 2 2 7" xfId="163" xr:uid="{0BFD4722-DBF0-407B-8DAB-D56F1BF1AAFF}"/>
    <cellStyle name="Millares 2 2 7 2" xfId="299" xr:uid="{824C885E-1690-4F60-A48B-05D54B89AF96}"/>
    <cellStyle name="Millares 2 2 7 2 2" xfId="698" xr:uid="{558FF90A-1596-4D56-BED9-DF88C06C1596}"/>
    <cellStyle name="Millares 2 2 7 2 2 2" xfId="1525" xr:uid="{5FF83071-BB8A-4829-9278-AF7BE8AC4330}"/>
    <cellStyle name="Millares 2 2 7 2 2 2 2" xfId="5577" xr:uid="{7CFC82FD-E3FA-44E8-907E-0F0D6792DD82}"/>
    <cellStyle name="Millares 2 2 7 2 2 2 3" xfId="7605" xr:uid="{CEB20C6A-4C5E-4B12-9462-6A9D77D2822C}"/>
    <cellStyle name="Millares 2 2 7 2 2 2 4" xfId="3549" xr:uid="{60EDDE4A-B652-4394-939C-E62D9048E8E5}"/>
    <cellStyle name="Millares 2 2 7 2 2 3" xfId="4365" xr:uid="{F246136D-E745-450E-813A-BB7028F370DA}"/>
    <cellStyle name="Millares 2 2 7 2 2 4" xfId="6393" xr:uid="{0FDCE552-D245-4355-8BF0-024B9CCB0A6D}"/>
    <cellStyle name="Millares 2 2 7 2 2 5" xfId="2337" xr:uid="{D11221E0-7BE1-4D89-A454-9FCA3A53F839}"/>
    <cellStyle name="Millares 2 2 7 2 3" xfId="1129" xr:uid="{A048C975-B7D8-4748-B084-D672581ABB89}"/>
    <cellStyle name="Millares 2 2 7 2 3 2" xfId="4772" xr:uid="{459E4479-7643-498F-9681-1B3D16CABA91}"/>
    <cellStyle name="Millares 2 2 7 2 3 3" xfId="6800" xr:uid="{CFB3CA71-BA2C-4BC1-85B9-FB41D5B4C81A}"/>
    <cellStyle name="Millares 2 2 7 2 3 4" xfId="2744" xr:uid="{EBF661E0-71BE-47DD-B378-0CC52D58A1BE}"/>
    <cellStyle name="Millares 2 2 7 2 4" xfId="3142" xr:uid="{CB29CE59-0BF8-4C25-8B2F-A0EAE633EA93}"/>
    <cellStyle name="Millares 2 2 7 2 4 2" xfId="5170" xr:uid="{1BD85B38-8923-4CE8-9F10-5DC533AD6183}"/>
    <cellStyle name="Millares 2 2 7 2 4 3" xfId="7198" xr:uid="{B7B2CDC1-9C24-48A8-9153-975618CB2264}"/>
    <cellStyle name="Millares 2 2 7 2 5" xfId="3956" xr:uid="{1871F9DE-72BC-4608-8F63-58FF4D3DD73A}"/>
    <cellStyle name="Millares 2 2 7 2 6" xfId="5986" xr:uid="{2F971AC9-5F16-47EB-B6F8-6BE9B782FA10}"/>
    <cellStyle name="Millares 2 2 7 2 7" xfId="1930" xr:uid="{856A2382-625C-4D5B-8549-2DBE86662238}"/>
    <cellStyle name="Millares 2 2 7 3" xfId="385" xr:uid="{1F13BE4E-D997-4B11-99A6-83B903EC9F76}"/>
    <cellStyle name="Millares 2 2 7 3 2" xfId="782" xr:uid="{69A9429F-1936-4C6E-9DA7-7F1575AC48DE}"/>
    <cellStyle name="Millares 2 2 7 3 2 2" xfId="1609" xr:uid="{9EFA384A-EBEF-43D7-AAAC-79E5EAC107F0}"/>
    <cellStyle name="Millares 2 2 7 3 2 2 2" xfId="5661" xr:uid="{7B1F5C68-43A2-4CC1-B1AF-BE0B5FED5502}"/>
    <cellStyle name="Millares 2 2 7 3 2 2 3" xfId="7689" xr:uid="{96100EB8-9921-4962-80F8-4EFA57A23F7C}"/>
    <cellStyle name="Millares 2 2 7 3 2 2 4" xfId="3633" xr:uid="{0801BA9C-6BE9-46E4-BD98-ECD3279B797C}"/>
    <cellStyle name="Millares 2 2 7 3 2 3" xfId="4449" xr:uid="{2C7CFD3E-C2F7-4CC7-B4B8-3F0EBC3B67F9}"/>
    <cellStyle name="Millares 2 2 7 3 2 4" xfId="6477" xr:uid="{606D0B68-E01A-4D4A-B250-EEA51F4AF09C}"/>
    <cellStyle name="Millares 2 2 7 3 2 5" xfId="2421" xr:uid="{B2CCE32A-409B-411A-9375-ADDD1FB3937F}"/>
    <cellStyle name="Millares 2 2 7 3 3" xfId="1213" xr:uid="{1A750B39-5116-4909-B307-FB68D0F11A4B}"/>
    <cellStyle name="Millares 2 2 7 3 3 2" xfId="4856" xr:uid="{7E85A06F-3D37-404A-8353-A29FE39CDCBA}"/>
    <cellStyle name="Millares 2 2 7 3 3 3" xfId="6884" xr:uid="{D7ECFD46-40EA-4577-BC23-32F69D75FC70}"/>
    <cellStyle name="Millares 2 2 7 3 3 4" xfId="2828" xr:uid="{05BE984C-A4EF-4D04-8445-2F6A5C1F36EA}"/>
    <cellStyle name="Millares 2 2 7 3 4" xfId="3226" xr:uid="{A5075D29-A069-471A-8051-13FE35D26CBF}"/>
    <cellStyle name="Millares 2 2 7 3 4 2" xfId="5254" xr:uid="{4D735363-2669-4F4C-914E-4DC36A8AB869}"/>
    <cellStyle name="Millares 2 2 7 3 4 3" xfId="7282" xr:uid="{DBA49D01-A006-4505-A431-ED7ACF83FF41}"/>
    <cellStyle name="Millares 2 2 7 3 5" xfId="4040" xr:uid="{EF4BF2F4-3E04-401D-B7CD-A4F14BAAB518}"/>
    <cellStyle name="Millares 2 2 7 3 6" xfId="6070" xr:uid="{0B9F68D5-E482-41DA-8216-7F55D666AAA8}"/>
    <cellStyle name="Millares 2 2 7 3 7" xfId="2014" xr:uid="{4FF33112-E4C8-48C3-BA88-37A08F5ABA1A}"/>
    <cellStyle name="Millares 2 2 7 4" xfId="566" xr:uid="{54731484-E69C-4BFF-9E26-5C6C8C2CEB36}"/>
    <cellStyle name="Millares 2 2 7 4 2" xfId="1393" xr:uid="{E50E4C03-B211-4881-8073-37219A45619C}"/>
    <cellStyle name="Millares 2 2 7 4 2 2" xfId="5445" xr:uid="{92E58932-13D0-44E3-A1AE-2EBCBB3F3EEC}"/>
    <cellStyle name="Millares 2 2 7 4 2 3" xfId="7473" xr:uid="{57B34863-0D2A-4EDD-8CF4-AEE215726A38}"/>
    <cellStyle name="Millares 2 2 7 4 2 4" xfId="3417" xr:uid="{3E72E38F-1832-404C-AF5D-7452C8821910}"/>
    <cellStyle name="Millares 2 2 7 4 3" xfId="4233" xr:uid="{B251DFEA-B860-49F0-9BF2-BB187C2CC420}"/>
    <cellStyle name="Millares 2 2 7 4 4" xfId="6261" xr:uid="{5D031DE3-CC9E-44D0-84DD-1F8750E882BF}"/>
    <cellStyle name="Millares 2 2 7 4 5" xfId="2205" xr:uid="{52A09260-E423-4B75-9454-D9A0173090B6}"/>
    <cellStyle name="Millares 2 2 7 5" xfId="997" xr:uid="{27D4661C-10B4-44DA-A5A6-0DAFF09C6C67}"/>
    <cellStyle name="Millares 2 2 7 5 2" xfId="4640" xr:uid="{F2F8977B-F336-48A9-813E-FD927621E716}"/>
    <cellStyle name="Millares 2 2 7 5 3" xfId="6668" xr:uid="{5455B771-398D-455B-8EDC-9967FA661139}"/>
    <cellStyle name="Millares 2 2 7 5 4" xfId="2612" xr:uid="{F4F231AB-A548-4F3E-B5CB-BC55063A511E}"/>
    <cellStyle name="Millares 2 2 7 6" xfId="3010" xr:uid="{C85DAC4B-1B00-4380-8BE5-54F9B84B8901}"/>
    <cellStyle name="Millares 2 2 7 6 2" xfId="5038" xr:uid="{ECF9D47B-4C01-44BE-B7FF-61373F45DA80}"/>
    <cellStyle name="Millares 2 2 7 6 3" xfId="7066" xr:uid="{DB1D1498-BDC5-4506-9040-D19378865809}"/>
    <cellStyle name="Millares 2 2 7 7" xfId="3824" xr:uid="{30DA0DB5-130A-47D7-91C6-496290E1969A}"/>
    <cellStyle name="Millares 2 2 7 8" xfId="5854" xr:uid="{C00333CC-6D31-4F86-929A-68A1DAD00400}"/>
    <cellStyle name="Millares 2 2 7 9" xfId="1798" xr:uid="{F47ABFE7-7A24-4855-ABFE-355E189576A3}"/>
    <cellStyle name="Millares 2 2 8" xfId="201" xr:uid="{2CF14861-2B3D-4892-A632-A768812406CE}"/>
    <cellStyle name="Millares 2 2 8 2" xfId="421" xr:uid="{CB28AA09-9C82-475F-9E59-71A3E1D08DAF}"/>
    <cellStyle name="Millares 2 2 8 2 2" xfId="818" xr:uid="{1A534112-74EF-43C8-851E-B96871B19409}"/>
    <cellStyle name="Millares 2 2 8 2 2 2" xfId="1645" xr:uid="{1553460C-8639-4EFD-910A-A0C1ED8F3D8C}"/>
    <cellStyle name="Millares 2 2 8 2 2 2 2" xfId="5697" xr:uid="{C7ED7DFB-6CB6-423C-B339-907661757D47}"/>
    <cellStyle name="Millares 2 2 8 2 2 2 3" xfId="7725" xr:uid="{26AC3C20-F63F-46D7-B4C2-3D68EA81FD08}"/>
    <cellStyle name="Millares 2 2 8 2 2 2 4" xfId="3669" xr:uid="{4780C6C0-CDB8-4740-BB28-09E4017DA970}"/>
    <cellStyle name="Millares 2 2 8 2 2 3" xfId="4485" xr:uid="{73B85FA2-15FB-4743-90DA-71152458BA6A}"/>
    <cellStyle name="Millares 2 2 8 2 2 4" xfId="6513" xr:uid="{9914589E-3898-4B70-A089-26EDB91B00CF}"/>
    <cellStyle name="Millares 2 2 8 2 2 5" xfId="2457" xr:uid="{70137111-4096-40C5-B20B-674D80DB363A}"/>
    <cellStyle name="Millares 2 2 8 2 3" xfId="1249" xr:uid="{B4A5B54E-1302-4A69-96E6-73D439E9ADEA}"/>
    <cellStyle name="Millares 2 2 8 2 3 2" xfId="4892" xr:uid="{47D629C6-A618-4C27-9E2C-7563A935070E}"/>
    <cellStyle name="Millares 2 2 8 2 3 3" xfId="6920" xr:uid="{46F96060-3874-4AAD-8390-79D8AB6E5FD1}"/>
    <cellStyle name="Millares 2 2 8 2 3 4" xfId="2864" xr:uid="{8834C271-0A6E-4AFE-AA04-6A7593CA36D8}"/>
    <cellStyle name="Millares 2 2 8 2 4" xfId="3262" xr:uid="{83800BBE-7D2C-45B6-9AB6-3013CE730022}"/>
    <cellStyle name="Millares 2 2 8 2 4 2" xfId="5290" xr:uid="{116EA4D8-ACF3-419A-97B2-3B369E10760A}"/>
    <cellStyle name="Millares 2 2 8 2 4 3" xfId="7318" xr:uid="{B62F45CB-974B-4147-92F0-59DD55ED5B20}"/>
    <cellStyle name="Millares 2 2 8 2 5" xfId="4076" xr:uid="{17D83641-4AE3-455B-B0B6-966D3074C0A5}"/>
    <cellStyle name="Millares 2 2 8 2 6" xfId="6106" xr:uid="{31725CD9-5337-467B-8C14-CF124B0AD30C}"/>
    <cellStyle name="Millares 2 2 8 2 7" xfId="2050" xr:uid="{AE15539A-0558-4F0D-90E1-F52FAC170167}"/>
    <cellStyle name="Millares 2 2 8 3" xfId="602" xr:uid="{6587B155-E56C-460C-91E8-1875F518E6F3}"/>
    <cellStyle name="Millares 2 2 8 3 2" xfId="1429" xr:uid="{652A39F1-C8A8-4165-BC4A-43C6C073E596}"/>
    <cellStyle name="Millares 2 2 8 3 2 2" xfId="5481" xr:uid="{9CA4D36C-E597-462F-BD56-AAC455940B08}"/>
    <cellStyle name="Millares 2 2 8 3 2 3" xfId="7509" xr:uid="{87DEC3CD-0D06-49D8-994E-C343277E158C}"/>
    <cellStyle name="Millares 2 2 8 3 2 4" xfId="3453" xr:uid="{DA178DAC-D870-4776-A480-85D4AF0245D6}"/>
    <cellStyle name="Millares 2 2 8 3 3" xfId="4269" xr:uid="{6F5E6C89-8E23-4AF6-A842-1004491A14E9}"/>
    <cellStyle name="Millares 2 2 8 3 4" xfId="6297" xr:uid="{C7753AF7-3DB5-4661-B123-16D68081B6CB}"/>
    <cellStyle name="Millares 2 2 8 3 5" xfId="2241" xr:uid="{00F651A2-7DF0-41B9-A306-24E2961506A7}"/>
    <cellStyle name="Millares 2 2 8 4" xfId="1033" xr:uid="{6B2877BC-F90D-473B-AC55-C2BB06FE83CF}"/>
    <cellStyle name="Millares 2 2 8 4 2" xfId="4676" xr:uid="{44A561DE-2A4C-42BC-876D-21B66585C0BD}"/>
    <cellStyle name="Millares 2 2 8 4 3" xfId="6704" xr:uid="{4DF8C949-3FA5-4B56-9846-FD6BD6B4ABC5}"/>
    <cellStyle name="Millares 2 2 8 4 4" xfId="2648" xr:uid="{F6224F13-FFD4-41D1-AFFB-96B76D3BE7D3}"/>
    <cellStyle name="Millares 2 2 8 5" xfId="3046" xr:uid="{81EAD258-CC42-472C-ACBB-26518D4BC7A5}"/>
    <cellStyle name="Millares 2 2 8 5 2" xfId="5074" xr:uid="{51553FBE-EAB3-49D6-B686-BF2CA44B6305}"/>
    <cellStyle name="Millares 2 2 8 5 3" xfId="7102" xr:uid="{422DA003-0C24-4C83-A6D2-3E0724C55F31}"/>
    <cellStyle name="Millares 2 2 8 6" xfId="3860" xr:uid="{78EA3510-CDAA-4217-BF87-A9CF2DBB7FD0}"/>
    <cellStyle name="Millares 2 2 8 7" xfId="5890" xr:uid="{F0C285A8-BAF3-4359-AF26-8CC1A46EB131}"/>
    <cellStyle name="Millares 2 2 8 8" xfId="1834" xr:uid="{689D2E0A-0468-4D7D-A187-A2513051B689}"/>
    <cellStyle name="Millares 2 2 9" xfId="251" xr:uid="{1FC92A17-70F9-4FC3-8CFD-2E28ED8560D6}"/>
    <cellStyle name="Millares 2 2 9 2" xfId="650" xr:uid="{B8A7ABEE-1088-4468-80C6-B755BFD017E9}"/>
    <cellStyle name="Millares 2 2 9 2 2" xfId="1477" xr:uid="{3B8158AB-1920-4197-AD6E-1C1EF9C33188}"/>
    <cellStyle name="Millares 2 2 9 2 2 2" xfId="5529" xr:uid="{86A604ED-9C4D-4670-AFDB-FEF48777DE29}"/>
    <cellStyle name="Millares 2 2 9 2 2 3" xfId="7557" xr:uid="{CCA87A4D-92F0-41EC-86C8-64BC5F0C6415}"/>
    <cellStyle name="Millares 2 2 9 2 2 4" xfId="3501" xr:uid="{5B476F64-0664-4DBF-9D04-D9C80F1FD412}"/>
    <cellStyle name="Millares 2 2 9 2 3" xfId="4317" xr:uid="{ABC053A6-C68E-473E-8250-8C6E6606C039}"/>
    <cellStyle name="Millares 2 2 9 2 4" xfId="6345" xr:uid="{FF428524-4A34-4538-AAEA-4C762706AF43}"/>
    <cellStyle name="Millares 2 2 9 2 5" xfId="2289" xr:uid="{01B8F4C4-3306-404B-B053-0D51D3B940A3}"/>
    <cellStyle name="Millares 2 2 9 3" xfId="1081" xr:uid="{6960DD03-F751-4E2A-811A-80EA82EF5F04}"/>
    <cellStyle name="Millares 2 2 9 3 2" xfId="4724" xr:uid="{70CBF7AA-391E-4B7F-BAF2-A4CA88305BE2}"/>
    <cellStyle name="Millares 2 2 9 3 3" xfId="6752" xr:uid="{5BC0A949-26F2-40F8-9630-EE266B8EBFF4}"/>
    <cellStyle name="Millares 2 2 9 3 4" xfId="2696" xr:uid="{52D259C4-4B01-4E04-8713-40949C78654A}"/>
    <cellStyle name="Millares 2 2 9 4" xfId="3094" xr:uid="{6CE12E09-39B6-41FB-8EEA-2A4F37E8F163}"/>
    <cellStyle name="Millares 2 2 9 4 2" xfId="5122" xr:uid="{DFD7F1DF-1762-4832-A34E-430B99E83AFF}"/>
    <cellStyle name="Millares 2 2 9 4 3" xfId="7150" xr:uid="{2F815EB0-D5E9-476D-8028-1717F883D871}"/>
    <cellStyle name="Millares 2 2 9 5" xfId="3908" xr:uid="{E55B7885-600A-47AF-A889-F1699ABA21BB}"/>
    <cellStyle name="Millares 2 2 9 6" xfId="5938" xr:uid="{4A34B742-9013-47BD-8886-4DD9A12305AE}"/>
    <cellStyle name="Millares 2 2 9 7" xfId="1882" xr:uid="{23EC4C0D-7B86-48C9-AAC1-284F4D615AAC}"/>
    <cellStyle name="Millares 2 3" xfId="80" xr:uid="{AAA7780E-175E-4A06-BFA8-D0507072E900}"/>
    <cellStyle name="Millares 2 3 10" xfId="524" xr:uid="{116D65CA-7342-46D4-98BA-06B1B56C9514}"/>
    <cellStyle name="Millares 2 3 10 2" xfId="1351" xr:uid="{6DB74BCB-5067-4A3A-B0C4-0BA1C2D351CA}"/>
    <cellStyle name="Millares 2 3 10 2 2" xfId="5403" xr:uid="{D7297BD5-7B7B-4A2E-988E-3DFFBC088BEB}"/>
    <cellStyle name="Millares 2 3 10 2 3" xfId="7431" xr:uid="{3C9616FB-DC0D-4163-96A4-8D5F61CA6B4D}"/>
    <cellStyle name="Millares 2 3 10 2 4" xfId="3375" xr:uid="{F15E0C05-EBEE-4330-AED4-FA71EA78C362}"/>
    <cellStyle name="Millares 2 3 10 3" xfId="4191" xr:uid="{00F04D3C-4D48-493C-B2EE-3CD525D0FDE6}"/>
    <cellStyle name="Millares 2 3 10 4" xfId="6219" xr:uid="{4EC39E32-06B7-4A9A-BA18-5B3ADD2B5A81}"/>
    <cellStyle name="Millares 2 3 10 5" xfId="2163" xr:uid="{DC2526B0-8D17-429B-B51E-474D250AC7F5}"/>
    <cellStyle name="Millares 2 3 11" xfId="954" xr:uid="{220EE6D2-217E-482A-AB4F-B509202002A2}"/>
    <cellStyle name="Millares 2 3 11 2" xfId="4598" xr:uid="{84918200-8255-4FE3-83C5-17BB859D5C48}"/>
    <cellStyle name="Millares 2 3 11 3" xfId="6626" xr:uid="{4A12EEC0-8BF7-46CA-9E5A-B119EF63352D}"/>
    <cellStyle name="Millares 2 3 11 4" xfId="2570" xr:uid="{8843EFB3-4C73-47D3-93C8-8211999AA6BC}"/>
    <cellStyle name="Millares 2 3 12" xfId="2968" xr:uid="{59B1DC2D-1BF1-40C7-A272-C431469A9B8D}"/>
    <cellStyle name="Millares 2 3 12 2" xfId="4996" xr:uid="{2C64EFC7-EC57-4E87-962D-261C49DF3E35}"/>
    <cellStyle name="Millares 2 3 12 3" xfId="7024" xr:uid="{8437760F-23D0-47DA-850A-9D279D1BBB86}"/>
    <cellStyle name="Millares 2 3 13" xfId="3782" xr:uid="{2D553CCE-97F6-4108-BB8F-1307BD1D9C29}"/>
    <cellStyle name="Millares 2 3 14" xfId="5811" xr:uid="{CD0D4DE0-93BC-4C31-BA3D-9C3F4B44F62B}"/>
    <cellStyle name="Millares 2 3 15" xfId="1756" xr:uid="{E72F5C72-F989-4073-8DAC-58D1E8A34643}"/>
    <cellStyle name="Millares 2 3 2" xfId="98" xr:uid="{F3D1C0E0-6828-4BA9-8BAD-FAA4302C7806}"/>
    <cellStyle name="Millares 2 3 2 10" xfId="3794" xr:uid="{42E70183-9E02-4543-9ACC-C4CE6B61521D}"/>
    <cellStyle name="Millares 2 3 2 11" xfId="5823" xr:uid="{62F9B281-BEAD-4236-B9FB-0EC7AA647B65}"/>
    <cellStyle name="Millares 2 3 2 12" xfId="2146" xr:uid="{03238467-9C27-4636-963F-B01AEF19AF1B}"/>
    <cellStyle name="Millares 2 3 2 12 2" xfId="2150" xr:uid="{6F0E82B7-F79A-4362-AFD5-C2AADEB1B7AC}"/>
    <cellStyle name="Millares 2 3 2 12 2 2" xfId="2557" xr:uid="{205602D0-191A-463C-BDB1-14DED1F4A7FC}"/>
    <cellStyle name="Millares 2 3 2 12 2 2 2" xfId="3769" xr:uid="{8A2C8F7F-023F-4B57-B963-489F0B585B64}"/>
    <cellStyle name="Millares 2 3 2 12 2 2 2 2" xfId="5797" xr:uid="{7C54642F-9B60-447B-AD47-88234C0D8DFC}"/>
    <cellStyle name="Millares 2 3 2 12 2 2 2 3" xfId="7825" xr:uid="{FF79F2BD-3987-4EA2-AD40-80F5B2B27BF0}"/>
    <cellStyle name="Millares 2 3 2 12 2 2 3" xfId="4585" xr:uid="{2C23B0B7-F0DD-4D91-B7B1-0F251726377E}"/>
    <cellStyle name="Millares 2 3 2 12 2 2 4" xfId="6613" xr:uid="{C4905113-82FB-402A-858D-24BCF8DCCC89}"/>
    <cellStyle name="Millares 2 3 2 12 2 3" xfId="3362" xr:uid="{BF2BF27C-7F0C-4488-A2D7-1E8A9D357A6A}"/>
    <cellStyle name="Millares 2 3 2 12 2 3 2" xfId="5390" xr:uid="{DDBDD3A1-E28D-4774-A974-A1DDE638374C}"/>
    <cellStyle name="Millares 2 3 2 12 2 3 3" xfId="7418" xr:uid="{0F947D1C-141C-4F19-9D89-174161FA190C}"/>
    <cellStyle name="Millares 2 3 2 12 2 4" xfId="4178" xr:uid="{AD756D4D-CE93-4A37-AC7D-5B2E3277845F}"/>
    <cellStyle name="Millares 2 3 2 12 2 5" xfId="6206" xr:uid="{AF50DC18-D856-4325-ABF2-0234812F2DEE}"/>
    <cellStyle name="Millares 2 3 2 12 3" xfId="2553" xr:uid="{56C2DEF5-982A-4BE2-9E60-27729B232C5D}"/>
    <cellStyle name="Millares 2 3 2 12 3 2" xfId="3765" xr:uid="{3B22A856-3A96-4C68-B654-8EBB91CD2127}"/>
    <cellStyle name="Millares 2 3 2 12 3 2 2" xfId="5793" xr:uid="{EAFA77D3-1003-489A-95B1-369943717C2F}"/>
    <cellStyle name="Millares 2 3 2 12 3 2 3" xfId="7821" xr:uid="{616D1418-DB29-493E-B2CD-A362A700C5F4}"/>
    <cellStyle name="Millares 2 3 2 12 3 3" xfId="4581" xr:uid="{EF348006-39EF-4545-9F47-BA4044E7C6E2}"/>
    <cellStyle name="Millares 2 3 2 12 3 4" xfId="6609" xr:uid="{8DAB8C5A-BDFD-49FE-AB63-91FEEA3A3927}"/>
    <cellStyle name="Millares 2 3 2 12 4" xfId="3358" xr:uid="{6C314253-27D4-46A2-BA2F-5589F1913AC3}"/>
    <cellStyle name="Millares 2 3 2 12 4 2" xfId="5386" xr:uid="{19D32028-9B33-47DD-A266-844A62EA922D}"/>
    <cellStyle name="Millares 2 3 2 12 4 3" xfId="7414" xr:uid="{135B9AB0-F58D-4A85-8AD5-3FD71402192D}"/>
    <cellStyle name="Millares 2 3 2 12 5" xfId="4174" xr:uid="{DD502881-F13B-4E74-BCFF-BA82704C8195}"/>
    <cellStyle name="Millares 2 3 2 12 6" xfId="6202" xr:uid="{8FEBB7BF-CD99-4368-8300-0A04CF37D5BD}"/>
    <cellStyle name="Millares 2 3 2 13" xfId="1768" xr:uid="{0964F64C-4813-4D46-B73A-6A64907A2D41}"/>
    <cellStyle name="Millares 2 3 2 2" xfId="181" xr:uid="{D7B38784-F1E4-4573-AD2A-1CDE53357B97}"/>
    <cellStyle name="Millares 2 3 2 2 2" xfId="317" xr:uid="{D76FE63E-6DFE-4792-8B1A-75339EADDEBA}"/>
    <cellStyle name="Millares 2 3 2 2 2 2" xfId="716" xr:uid="{7FA06E77-6052-4074-B210-E05688FD0F2C}"/>
    <cellStyle name="Millares 2 3 2 2 2 2 2" xfId="1543" xr:uid="{21035C47-C56B-441F-8CFC-FDD70DCDA271}"/>
    <cellStyle name="Millares 2 3 2 2 2 2 2 2" xfId="5595" xr:uid="{F79EA691-87EC-45B3-843F-98A165846C06}"/>
    <cellStyle name="Millares 2 3 2 2 2 2 2 3" xfId="7623" xr:uid="{742F847F-6B72-4B53-913C-357EA7A8EB18}"/>
    <cellStyle name="Millares 2 3 2 2 2 2 2 4" xfId="3567" xr:uid="{6172D8D4-0F90-4EAD-A7D0-FF91C8F94425}"/>
    <cellStyle name="Millares 2 3 2 2 2 2 3" xfId="4383" xr:uid="{470A5A54-83E8-4606-B9A1-5BEAF514DEA7}"/>
    <cellStyle name="Millares 2 3 2 2 2 2 4" xfId="6411" xr:uid="{D7792252-CB03-417D-8A3B-A1460812F6E0}"/>
    <cellStyle name="Millares 2 3 2 2 2 2 5" xfId="2355" xr:uid="{E35F3962-8D12-40E9-9651-3D8F560C910F}"/>
    <cellStyle name="Millares 2 3 2 2 2 3" xfId="1147" xr:uid="{E5604A23-792B-4682-BF68-F2933D2E4F1C}"/>
    <cellStyle name="Millares 2 3 2 2 2 3 2" xfId="4790" xr:uid="{C4421836-9E53-41E9-AA94-48E34EC465D4}"/>
    <cellStyle name="Millares 2 3 2 2 2 3 3" xfId="6818" xr:uid="{11461292-6D54-4E58-B747-9EABB18D349E}"/>
    <cellStyle name="Millares 2 3 2 2 2 3 4" xfId="2762" xr:uid="{4FACA90B-02AF-4A61-A0C7-3898B4FB88A7}"/>
    <cellStyle name="Millares 2 3 2 2 2 4" xfId="3160" xr:uid="{A4B4B69D-5317-4578-88A2-30EC37307892}"/>
    <cellStyle name="Millares 2 3 2 2 2 4 2" xfId="5188" xr:uid="{99B29FE4-3785-41C3-9650-620739E416D4}"/>
    <cellStyle name="Millares 2 3 2 2 2 4 3" xfId="7216" xr:uid="{78005550-FE7E-4D83-9397-9672CCFC9B83}"/>
    <cellStyle name="Millares 2 3 2 2 2 5" xfId="3974" xr:uid="{B6E4EFD8-EB50-41D9-855C-531BBA9CD7A1}"/>
    <cellStyle name="Millares 2 3 2 2 2 6" xfId="6004" xr:uid="{70A9B885-CC96-49F1-9588-FD9D4CCD6607}"/>
    <cellStyle name="Millares 2 3 2 2 2 7" xfId="1948" xr:uid="{000CAADF-5982-460C-82DB-B3F417E3B898}"/>
    <cellStyle name="Millares 2 3 2 2 3" xfId="403" xr:uid="{2884AAD4-23B0-46CF-8208-4E00DBDCDAA1}"/>
    <cellStyle name="Millares 2 3 2 2 3 2" xfId="800" xr:uid="{C21EF3FE-19B3-4BB2-810D-314929993BB2}"/>
    <cellStyle name="Millares 2 3 2 2 3 2 2" xfId="1627" xr:uid="{4041136A-51E0-40D8-8BE5-AE52C6904D88}"/>
    <cellStyle name="Millares 2 3 2 2 3 2 2 2" xfId="5679" xr:uid="{351D3BE2-E0FB-405E-8A01-2D8B63D9B74F}"/>
    <cellStyle name="Millares 2 3 2 2 3 2 2 3" xfId="7707" xr:uid="{25220A10-F749-4D9C-8239-CF3BC77B4669}"/>
    <cellStyle name="Millares 2 3 2 2 3 2 2 4" xfId="3651" xr:uid="{DEF242E3-E024-48DB-A286-38570AAFA4BD}"/>
    <cellStyle name="Millares 2 3 2 2 3 2 3" xfId="4467" xr:uid="{7DE18470-9901-4C86-B757-BBC3683C8775}"/>
    <cellStyle name="Millares 2 3 2 2 3 2 4" xfId="6495" xr:uid="{184C7F22-D76D-43FD-A588-7EE2F9A82A7A}"/>
    <cellStyle name="Millares 2 3 2 2 3 2 5" xfId="2439" xr:uid="{BB665E2F-D6D4-493D-A683-08EDD3F173F2}"/>
    <cellStyle name="Millares 2 3 2 2 3 3" xfId="1231" xr:uid="{823562B6-B660-4867-844E-CC52FB272A8C}"/>
    <cellStyle name="Millares 2 3 2 2 3 3 2" xfId="4874" xr:uid="{4D138A0B-336B-4FAC-99C5-6D49676A091C}"/>
    <cellStyle name="Millares 2 3 2 2 3 3 3" xfId="6902" xr:uid="{409F2A65-5CBD-4A3E-ACE0-2D1D24A2175B}"/>
    <cellStyle name="Millares 2 3 2 2 3 3 4" xfId="2846" xr:uid="{C9AC0A70-1DCF-4D0F-9DC6-545DA90FFCD4}"/>
    <cellStyle name="Millares 2 3 2 2 3 4" xfId="3244" xr:uid="{C05BABF6-9860-4005-BC03-B0BA24075A58}"/>
    <cellStyle name="Millares 2 3 2 2 3 4 2" xfId="5272" xr:uid="{69252DBE-B0AA-4B46-94BF-F58BB7700728}"/>
    <cellStyle name="Millares 2 3 2 2 3 4 3" xfId="7300" xr:uid="{0CD1BFC2-8D2F-4CDB-B9E3-82B77CD60F3D}"/>
    <cellStyle name="Millares 2 3 2 2 3 5" xfId="4058" xr:uid="{06386BEF-3BD2-45D1-B95D-E61E78041031}"/>
    <cellStyle name="Millares 2 3 2 2 3 6" xfId="6088" xr:uid="{5B08690D-2ABB-45D8-AAC7-0D9E28DBC7A1}"/>
    <cellStyle name="Millares 2 3 2 2 3 7" xfId="2147" xr:uid="{44D603D6-2139-4527-944D-0D372ADA744C}"/>
    <cellStyle name="Millares 2 3 2 2 3 7 2" xfId="2151" xr:uid="{FCF456C4-B135-4AB9-9BAB-F5E612D2F7FD}"/>
    <cellStyle name="Millares 2 3 2 2 3 7 2 2" xfId="2558" xr:uid="{1471D801-3318-4B27-890A-913874AFBC47}"/>
    <cellStyle name="Millares 2 3 2 2 3 7 2 2 2" xfId="3770" xr:uid="{0C469B19-0FDD-4ECD-827D-07B8F16858B2}"/>
    <cellStyle name="Millares 2 3 2 2 3 7 2 2 2 2" xfId="5798" xr:uid="{1AF8370A-882D-402B-99B9-7C2A8A0CB031}"/>
    <cellStyle name="Millares 2 3 2 2 3 7 2 2 2 3" xfId="7826" xr:uid="{098708F4-3B25-476E-AA1E-491E934AD5A3}"/>
    <cellStyle name="Millares 2 3 2 2 3 7 2 2 3" xfId="4586" xr:uid="{63391E1B-6D25-4AE7-A321-1398ABBDEF90}"/>
    <cellStyle name="Millares 2 3 2 2 3 7 2 2 4" xfId="6614" xr:uid="{2CDB150A-6E8C-466E-A015-CCFE6A50AF58}"/>
    <cellStyle name="Millares 2 3 2 2 3 7 2 3" xfId="3363" xr:uid="{05A417CF-F4CA-433A-89A5-103758CBF0AB}"/>
    <cellStyle name="Millares 2 3 2 2 3 7 2 3 2" xfId="5391" xr:uid="{9674F36A-2918-49AB-A7C8-B948C2742609}"/>
    <cellStyle name="Millares 2 3 2 2 3 7 2 3 3" xfId="7419" xr:uid="{0CAE38A2-89EE-4CBE-98A3-4438C2C656EA}"/>
    <cellStyle name="Millares 2 3 2 2 3 7 2 4" xfId="4179" xr:uid="{C5A87027-FEFB-41FC-8A36-B4A9AC57DE7B}"/>
    <cellStyle name="Millares 2 3 2 2 3 7 2 5" xfId="6207" xr:uid="{F61B56A4-68EC-4C03-8D13-C0695704DCD7}"/>
    <cellStyle name="Millares 2 3 2 2 3 7 3" xfId="2554" xr:uid="{BAE4CEB6-17F6-4E32-90A9-0896CB3F15A3}"/>
    <cellStyle name="Millares 2 3 2 2 3 7 3 2" xfId="3766" xr:uid="{B0F48265-8F8D-43D0-BFEA-553BB3298532}"/>
    <cellStyle name="Millares 2 3 2 2 3 7 3 2 2" xfId="5794" xr:uid="{2C97A639-062B-4512-B549-45EA6ACDEAB5}"/>
    <cellStyle name="Millares 2 3 2 2 3 7 3 2 3" xfId="7822" xr:uid="{979F6E75-E4AF-43F7-8045-1333E3B495D2}"/>
    <cellStyle name="Millares 2 3 2 2 3 7 3 3" xfId="4582" xr:uid="{E10C7723-D352-4E5F-A8B6-BA063F9416E4}"/>
    <cellStyle name="Millares 2 3 2 2 3 7 3 4" xfId="6610" xr:uid="{61CEEB7F-ED22-41B8-9B81-809AF0203C6C}"/>
    <cellStyle name="Millares 2 3 2 2 3 7 4" xfId="3359" xr:uid="{3ACB410C-3BF1-49D2-9D51-59C471E95CD7}"/>
    <cellStyle name="Millares 2 3 2 2 3 7 4 2" xfId="5387" xr:uid="{164BBA92-117E-4845-A1FD-8C8FCBAABF89}"/>
    <cellStyle name="Millares 2 3 2 2 3 7 4 3" xfId="7415" xr:uid="{A3E13073-59B5-4DDF-803F-9B9891D75980}"/>
    <cellStyle name="Millares 2 3 2 2 3 7 5" xfId="4175" xr:uid="{8D50AC65-E6AC-418C-8434-9C45E7956CF0}"/>
    <cellStyle name="Millares 2 3 2 2 3 7 6" xfId="6203" xr:uid="{B76E96C2-CC5C-4BBE-B087-A0CDD46E7DF1}"/>
    <cellStyle name="Millares 2 3 2 2 3 8" xfId="2032" xr:uid="{839959F1-8E73-4D95-A51E-C3EDA4FE6F99}"/>
    <cellStyle name="Millares 2 3 2 2 4" xfId="584" xr:uid="{B19F11CC-65CE-42C5-BF7E-137AC8790553}"/>
    <cellStyle name="Millares 2 3 2 2 4 2" xfId="1411" xr:uid="{046780C7-3AB1-4F8B-8511-638C14116C4A}"/>
    <cellStyle name="Millares 2 3 2 2 4 2 2" xfId="5463" xr:uid="{F66A7F3F-B387-4EE2-BE7E-B40369F8E907}"/>
    <cellStyle name="Millares 2 3 2 2 4 2 3" xfId="7491" xr:uid="{EA4BAD6C-0F21-4C14-8E21-CC7B5259D9AD}"/>
    <cellStyle name="Millares 2 3 2 2 4 2 4" xfId="3435" xr:uid="{1FC21BB5-4D73-4854-A908-4A3526696585}"/>
    <cellStyle name="Millares 2 3 2 2 4 3" xfId="4251" xr:uid="{B717AB9A-D55A-4543-BFBE-8AE49D5A3C06}"/>
    <cellStyle name="Millares 2 3 2 2 4 4" xfId="6279" xr:uid="{863788F4-F0F6-4D81-9BF0-4290C45F09AF}"/>
    <cellStyle name="Millares 2 3 2 2 4 5" xfId="2223" xr:uid="{E1E74AD2-51FA-4644-B1C2-C5106D5D2ED1}"/>
    <cellStyle name="Millares 2 3 2 2 5" xfId="1015" xr:uid="{FE90B059-6749-4348-A266-16AB4AF9C8CF}"/>
    <cellStyle name="Millares 2 3 2 2 5 2" xfId="4658" xr:uid="{0473AED9-508F-4F59-9427-6EE769F061A9}"/>
    <cellStyle name="Millares 2 3 2 2 5 3" xfId="6686" xr:uid="{2CA1BEB4-49D1-4B83-A4B3-964642A71BA9}"/>
    <cellStyle name="Millares 2 3 2 2 5 4" xfId="2630" xr:uid="{830B22D2-A9AF-4AE8-9268-80E6540AFFE2}"/>
    <cellStyle name="Millares 2 3 2 2 6" xfId="3028" xr:uid="{340725CD-31E4-481A-A609-149E753AA54D}"/>
    <cellStyle name="Millares 2 3 2 2 6 2" xfId="5056" xr:uid="{C26F8E52-8359-414D-BE7C-0E3B1CB73563}"/>
    <cellStyle name="Millares 2 3 2 2 6 3" xfId="7084" xr:uid="{03AA63AB-08A4-404A-8ABD-7F30C7CE8031}"/>
    <cellStyle name="Millares 2 3 2 2 7" xfId="3842" xr:uid="{EF5A6344-8461-432E-A277-536D8742D27E}"/>
    <cellStyle name="Millares 2 3 2 2 8" xfId="5872" xr:uid="{0C17D889-E554-4711-A899-928EB4AFBC71}"/>
    <cellStyle name="Millares 2 3 2 2 9" xfId="1816" xr:uid="{926600F5-5641-42C0-B3C1-6D758A517AFF}"/>
    <cellStyle name="Millares 2 3 2 3" xfId="219" xr:uid="{2E10DAD0-F68B-4D7F-B687-D4081AF001B2}"/>
    <cellStyle name="Millares 2 3 2 3 2" xfId="439" xr:uid="{D95B3925-8857-4BFC-988F-A5953C39AE02}"/>
    <cellStyle name="Millares 2 3 2 3 2 2" xfId="836" xr:uid="{698E6C4A-583D-4D75-B4E5-DB723A9B574C}"/>
    <cellStyle name="Millares 2 3 2 3 2 2 2" xfId="1663" xr:uid="{8774FD16-1D45-4F51-874C-B64364D23185}"/>
    <cellStyle name="Millares 2 3 2 3 2 2 2 2" xfId="5715" xr:uid="{ED3DCD36-13B4-4789-9C98-40126A55EF2C}"/>
    <cellStyle name="Millares 2 3 2 3 2 2 2 3" xfId="7743" xr:uid="{60902881-F5A3-4602-9487-617F095C0541}"/>
    <cellStyle name="Millares 2 3 2 3 2 2 2 4" xfId="3687" xr:uid="{3F918197-C5F7-4C44-B194-BC3D1491CD59}"/>
    <cellStyle name="Millares 2 3 2 3 2 2 3" xfId="4503" xr:uid="{4A514768-9E9F-4BC4-B0E1-E19C70571D2E}"/>
    <cellStyle name="Millares 2 3 2 3 2 2 4" xfId="6531" xr:uid="{905744CA-053E-4A74-AC6D-661307CAC400}"/>
    <cellStyle name="Millares 2 3 2 3 2 2 5" xfId="2475" xr:uid="{5611E029-7BE6-41A1-B2FB-919922580FE5}"/>
    <cellStyle name="Millares 2 3 2 3 2 3" xfId="1267" xr:uid="{039B6721-4319-48D8-BD62-73F9D8C6807B}"/>
    <cellStyle name="Millares 2 3 2 3 2 3 2" xfId="4910" xr:uid="{75B87996-17A3-406B-B6AE-EA7E14F04C5F}"/>
    <cellStyle name="Millares 2 3 2 3 2 3 3" xfId="6938" xr:uid="{77221178-22A6-43F5-96CC-73E2C3287C06}"/>
    <cellStyle name="Millares 2 3 2 3 2 3 4" xfId="2882" xr:uid="{F1E83A6B-9A2B-465E-831A-9A434BC64401}"/>
    <cellStyle name="Millares 2 3 2 3 2 4" xfId="3280" xr:uid="{A73D283C-ED33-4540-8142-FE1111A14555}"/>
    <cellStyle name="Millares 2 3 2 3 2 4 2" xfId="5308" xr:uid="{5E9D0263-0256-4A31-A074-CB71E5EF8080}"/>
    <cellStyle name="Millares 2 3 2 3 2 4 3" xfId="7336" xr:uid="{80E737C5-3A83-4A1B-A44A-8B29021D9350}"/>
    <cellStyle name="Millares 2 3 2 3 2 5" xfId="4094" xr:uid="{DC03DC49-4EA4-47E0-A4F2-6374ED85C4CB}"/>
    <cellStyle name="Millares 2 3 2 3 2 6" xfId="6124" xr:uid="{1DA2B9E9-5468-4186-8CCE-75EB2DEA0AB3}"/>
    <cellStyle name="Millares 2 3 2 3 2 7" xfId="2068" xr:uid="{8008D14B-A6EC-4D15-BDAD-1C144D3A17AA}"/>
    <cellStyle name="Millares 2 3 2 3 3" xfId="620" xr:uid="{B46BF9EE-B514-4DB4-92AF-1372432139A8}"/>
    <cellStyle name="Millares 2 3 2 3 3 2" xfId="1447" xr:uid="{4C9AEE71-3868-48DF-B188-B39E205D97C1}"/>
    <cellStyle name="Millares 2 3 2 3 3 2 2" xfId="5499" xr:uid="{B9817723-CF3A-4DEB-B0D4-6323624226CD}"/>
    <cellStyle name="Millares 2 3 2 3 3 2 3" xfId="7527" xr:uid="{6D44D687-0826-4495-AD13-BC7FF537FEC5}"/>
    <cellStyle name="Millares 2 3 2 3 3 2 4" xfId="3471" xr:uid="{3E74D2B1-D727-4E23-AA30-02FAEEBE6C5C}"/>
    <cellStyle name="Millares 2 3 2 3 3 3" xfId="4287" xr:uid="{1985AC16-0B1B-41DA-AAD0-3EAD6EB828F7}"/>
    <cellStyle name="Millares 2 3 2 3 3 4" xfId="6315" xr:uid="{6E35D3A3-28B7-469B-8668-DF8B6CD882F3}"/>
    <cellStyle name="Millares 2 3 2 3 3 5" xfId="2259" xr:uid="{96DBF954-DFFC-46F6-86B3-5E624977A0F8}"/>
    <cellStyle name="Millares 2 3 2 3 4" xfId="1051" xr:uid="{69F23CE0-E1F4-4ACB-8062-E0F26C4E4413}"/>
    <cellStyle name="Millares 2 3 2 3 4 2" xfId="4694" xr:uid="{4203CFCA-D349-427B-BDC0-AC15E5840298}"/>
    <cellStyle name="Millares 2 3 2 3 4 3" xfId="6722" xr:uid="{245E2564-79E6-423D-B3FB-D4B1E22D4E29}"/>
    <cellStyle name="Millares 2 3 2 3 4 4" xfId="2666" xr:uid="{DAE46334-AC3F-4B0B-A073-684422E2311F}"/>
    <cellStyle name="Millares 2 3 2 3 5" xfId="3064" xr:uid="{0FCD7326-D64C-42AD-AF96-9208BB5F4085}"/>
    <cellStyle name="Millares 2 3 2 3 5 2" xfId="5092" xr:uid="{D1CB15F4-E5DC-4288-94FB-7A80E4435987}"/>
    <cellStyle name="Millares 2 3 2 3 5 3" xfId="7120" xr:uid="{C6B3383C-D0EC-4678-9714-D4F883500C5F}"/>
    <cellStyle name="Millares 2 3 2 3 6" xfId="3878" xr:uid="{65C3782D-1DAA-47CA-9CB7-F6531FD6F545}"/>
    <cellStyle name="Millares 2 3 2 3 7" xfId="5908" xr:uid="{AF4A8357-9019-4F21-B0D4-B4B14DE26655}"/>
    <cellStyle name="Millares 2 3 2 3 8" xfId="1852" xr:uid="{C1BB7EFD-5BDF-4CC8-A914-B3E82507EC3E}"/>
    <cellStyle name="Millares 2 3 2 4" xfId="269" xr:uid="{7A57C1C5-29B0-41EE-9057-F864B370111B}"/>
    <cellStyle name="Millares 2 3 2 4 2" xfId="668" xr:uid="{EA739319-8333-4752-8320-F47E8E1FBDA4}"/>
    <cellStyle name="Millares 2 3 2 4 2 2" xfId="1495" xr:uid="{18B66480-D771-4123-9C8F-00B10F285E04}"/>
    <cellStyle name="Millares 2 3 2 4 2 2 2" xfId="5547" xr:uid="{6A5FB768-6164-45B2-87C1-E25CB332D51C}"/>
    <cellStyle name="Millares 2 3 2 4 2 2 3" xfId="7575" xr:uid="{7F232571-DDFD-428F-A79F-A830E1139FB4}"/>
    <cellStyle name="Millares 2 3 2 4 2 2 4" xfId="3519" xr:uid="{23028FC5-6ADF-4F17-B854-7FEB205DB260}"/>
    <cellStyle name="Millares 2 3 2 4 2 3" xfId="4335" xr:uid="{B6758630-8139-4E96-8AD5-1A53E09538EB}"/>
    <cellStyle name="Millares 2 3 2 4 2 4" xfId="6363" xr:uid="{840C48C5-15AC-4B5D-A72C-59A125FDCA78}"/>
    <cellStyle name="Millares 2 3 2 4 2 5" xfId="2307" xr:uid="{BA8FF068-C07E-4106-93ED-6486F7BF376F}"/>
    <cellStyle name="Millares 2 3 2 4 3" xfId="1099" xr:uid="{874AA4D9-5A89-4825-B410-BBB9763E7060}"/>
    <cellStyle name="Millares 2 3 2 4 3 2" xfId="4742" xr:uid="{75FA63A9-18C0-4F40-9AF3-9110D0D32A53}"/>
    <cellStyle name="Millares 2 3 2 4 3 3" xfId="6770" xr:uid="{C33BDE15-2957-4B8D-8E53-E791B923F006}"/>
    <cellStyle name="Millares 2 3 2 4 3 4" xfId="2714" xr:uid="{F0FCA938-3DD5-477F-8B08-64BFD322CC4B}"/>
    <cellStyle name="Millares 2 3 2 4 4" xfId="3112" xr:uid="{397FA665-1B11-490F-8BD2-32CD8FB305F3}"/>
    <cellStyle name="Millares 2 3 2 4 4 2" xfId="5140" xr:uid="{4C15553A-28FB-4D70-9722-116C7FDF9D9D}"/>
    <cellStyle name="Millares 2 3 2 4 4 3" xfId="7168" xr:uid="{153FF63E-D6E3-4488-B5D0-22784697FE5D}"/>
    <cellStyle name="Millares 2 3 2 4 5" xfId="3926" xr:uid="{E37D435C-68BE-4EAC-9300-8B0285E5E81E}"/>
    <cellStyle name="Millares 2 3 2 4 6" xfId="5956" xr:uid="{CA34A73F-411D-4264-BD03-6A52C40697B5}"/>
    <cellStyle name="Millares 2 3 2 4 7" xfId="1900" xr:uid="{2843EECA-D469-4103-9F3B-2A3303314809}"/>
    <cellStyle name="Millares 2 3 2 5" xfId="354" xr:uid="{87A627F2-4A60-4048-A643-02DDB7466831}"/>
    <cellStyle name="Millares 2 3 2 5 2" xfId="752" xr:uid="{9185F49B-2043-45FE-9F50-7368DCDFF678}"/>
    <cellStyle name="Millares 2 3 2 5 2 2" xfId="1579" xr:uid="{51FAA9F8-A131-456F-A954-24B1D7108C21}"/>
    <cellStyle name="Millares 2 3 2 5 2 2 2" xfId="5631" xr:uid="{5431D46A-5D98-415A-91AE-7D8B878BD197}"/>
    <cellStyle name="Millares 2 3 2 5 2 2 3" xfId="7659" xr:uid="{238BE301-FC0B-410B-A59E-D5D9598ADFA7}"/>
    <cellStyle name="Millares 2 3 2 5 2 2 4" xfId="3603" xr:uid="{716C6565-FA1C-4FC5-90D6-8AF35C53B944}"/>
    <cellStyle name="Millares 2 3 2 5 2 3" xfId="4419" xr:uid="{FE9C8B08-C210-44DF-A0E7-4DEEB1D8ACEA}"/>
    <cellStyle name="Millares 2 3 2 5 2 4" xfId="6447" xr:uid="{91030142-7932-4DB0-A600-DF5DAFEF7FEA}"/>
    <cellStyle name="Millares 2 3 2 5 2 5" xfId="2391" xr:uid="{E4AA36DC-6260-4181-9BB6-722D5A006F2F}"/>
    <cellStyle name="Millares 2 3 2 5 3" xfId="1183" xr:uid="{888CE1CC-A084-4496-BED6-EAF644C9A365}"/>
    <cellStyle name="Millares 2 3 2 5 3 2" xfId="4826" xr:uid="{435BEFA1-09B6-4C2F-8371-8295AE734A42}"/>
    <cellStyle name="Millares 2 3 2 5 3 3" xfId="6854" xr:uid="{EAA331E4-10A6-4DCA-A973-02C8EAF12533}"/>
    <cellStyle name="Millares 2 3 2 5 3 4" xfId="2798" xr:uid="{A16EC3B0-5DB5-47CE-868D-97F8B53091D6}"/>
    <cellStyle name="Millares 2 3 2 5 4" xfId="3196" xr:uid="{C4A988F6-E576-4C6E-8993-B2C3EC60722F}"/>
    <cellStyle name="Millares 2 3 2 5 4 2" xfId="5224" xr:uid="{05009644-DE0F-447A-9690-C4B127CD5CE3}"/>
    <cellStyle name="Millares 2 3 2 5 4 3" xfId="7252" xr:uid="{1933B474-5467-43B7-97E3-6C3EC1CF7F91}"/>
    <cellStyle name="Millares 2 3 2 5 5" xfId="4010" xr:uid="{10549CFE-4550-465C-A139-37C8CF58F236}"/>
    <cellStyle name="Millares 2 3 2 5 6" xfId="6040" xr:uid="{7C73C182-383C-4A35-8050-C993493D84EC}"/>
    <cellStyle name="Millares 2 3 2 5 7" xfId="1984" xr:uid="{0C1BFC78-4E9E-45A7-B6B3-CCA5F82D111D}"/>
    <cellStyle name="Millares 2 3 2 6" xfId="488" xr:uid="{7410FCF1-0BB3-4BAF-8A12-397D19F76C96}"/>
    <cellStyle name="Millares 2 3 2 6 2" xfId="884" xr:uid="{F144C108-3ECB-444E-823A-725CBC7E28D3}"/>
    <cellStyle name="Millares 2 3 2 6 2 2" xfId="1711" xr:uid="{CBE80F76-7209-4D78-B34A-E55EDAC921CA}"/>
    <cellStyle name="Millares 2 3 2 6 2 2 2" xfId="5763" xr:uid="{EBCB7E80-A662-4EC8-AFA1-9D2FD15C9E12}"/>
    <cellStyle name="Millares 2 3 2 6 2 2 3" xfId="7791" xr:uid="{4CCB32E9-0592-4A6F-B5C6-1B7A741CC20A}"/>
    <cellStyle name="Millares 2 3 2 6 2 2 4" xfId="3735" xr:uid="{E756C77F-951B-4F09-98FF-CCA898F15DE9}"/>
    <cellStyle name="Millares 2 3 2 6 2 3" xfId="4551" xr:uid="{D6A4117A-DAD4-4E3B-A9E5-4227A2119174}"/>
    <cellStyle name="Millares 2 3 2 6 2 4" xfId="6579" xr:uid="{AE4BD93C-B1CC-43CC-BBC9-597185173525}"/>
    <cellStyle name="Millares 2 3 2 6 2 5" xfId="2523" xr:uid="{40B5F536-162C-4A7E-B7B9-BC79F4DEB737}"/>
    <cellStyle name="Millares 2 3 2 6 3" xfId="1315" xr:uid="{1AADEF89-D2DB-4525-8CD4-20346FB659EC}"/>
    <cellStyle name="Millares 2 3 2 6 3 2" xfId="4958" xr:uid="{8BC79477-835B-4BFB-BCA9-107F5CE43E93}"/>
    <cellStyle name="Millares 2 3 2 6 3 3" xfId="6986" xr:uid="{B4096DA8-5573-47DB-B523-C67E40781F80}"/>
    <cellStyle name="Millares 2 3 2 6 3 4" xfId="2930" xr:uid="{1BEFF83A-6437-4CA0-B7A2-BEEC2662887F}"/>
    <cellStyle name="Millares 2 3 2 6 4" xfId="3328" xr:uid="{24244716-AA58-4B25-9A00-0506F7D45FF6}"/>
    <cellStyle name="Millares 2 3 2 6 4 2" xfId="5356" xr:uid="{EE20EB89-577B-42FE-A6AB-F0438895B301}"/>
    <cellStyle name="Millares 2 3 2 6 4 3" xfId="7384" xr:uid="{868D0084-1361-4BCE-B7AC-383320A2B82D}"/>
    <cellStyle name="Millares 2 3 2 6 5" xfId="4142" xr:uid="{AA9A0142-5DE0-4653-98AB-17A72946EEDE}"/>
    <cellStyle name="Millares 2 3 2 6 6" xfId="6172" xr:uid="{922FD731-79BB-44CB-AAC9-2337F9A57D3E}"/>
    <cellStyle name="Millares 2 3 2 6 7" xfId="2116" xr:uid="{038DD7DD-A491-4934-9E63-E01F646D9C72}"/>
    <cellStyle name="Millares 2 3 2 7" xfId="536" xr:uid="{4125BCE5-EC13-4A51-8E22-633769B665F7}"/>
    <cellStyle name="Millares 2 3 2 7 2" xfId="1363" xr:uid="{520CF2AD-092F-477E-A9F0-C93E9C63397B}"/>
    <cellStyle name="Millares 2 3 2 7 2 2" xfId="5415" xr:uid="{93CB6696-84A0-4D1D-BF8C-CC08A39F1CE1}"/>
    <cellStyle name="Millares 2 3 2 7 2 3" xfId="7443" xr:uid="{DA674316-2F26-4673-8E5F-225BC4A014B8}"/>
    <cellStyle name="Millares 2 3 2 7 2 4" xfId="3387" xr:uid="{7ED589FC-18E1-466F-A42F-F6FFB9AE50D8}"/>
    <cellStyle name="Millares 2 3 2 7 3" xfId="4203" xr:uid="{843B0281-3F71-4B47-94A8-1129311AFFA2}"/>
    <cellStyle name="Millares 2 3 2 7 4" xfId="6231" xr:uid="{FEB0D689-E184-40FE-B988-A370BB913A29}"/>
    <cellStyle name="Millares 2 3 2 7 5" xfId="2175" xr:uid="{2EB23D86-464E-4598-A949-18E8374E72C4}"/>
    <cellStyle name="Millares 2 3 2 8" xfId="966" xr:uid="{5CB6496E-4913-45C9-80F8-2576916C120F}"/>
    <cellStyle name="Millares 2 3 2 8 2" xfId="4610" xr:uid="{1747E590-3920-42B2-9BB1-F9120F3099A5}"/>
    <cellStyle name="Millares 2 3 2 8 3" xfId="6638" xr:uid="{089798DC-173F-48A3-8AE4-979B2F53B587}"/>
    <cellStyle name="Millares 2 3 2 8 4" xfId="2582" xr:uid="{3DCDFADD-C515-437E-9E84-F9B427BCDAEA}"/>
    <cellStyle name="Millares 2 3 2 9" xfId="2980" xr:uid="{AFDE0AAC-2274-402A-A8C6-66551C9C5E26}"/>
    <cellStyle name="Millares 2 3 2 9 2" xfId="5008" xr:uid="{B0CA1021-E2E6-4A0E-A327-845797127EA1}"/>
    <cellStyle name="Millares 2 3 2 9 3" xfId="7036" xr:uid="{97E52ED1-5B6C-4462-82DF-A9ED10F1F7E9}"/>
    <cellStyle name="Millares 2 3 3" xfId="114" xr:uid="{9FF768ED-AA10-4317-836D-F3C7273E6E41}"/>
    <cellStyle name="Millares 2 3 3 10" xfId="3806" xr:uid="{E49FBAA4-0FB9-4B78-BE69-FC87D5258E2E}"/>
    <cellStyle name="Millares 2 3 3 11" xfId="5835" xr:uid="{710C2412-FEF4-49D7-977B-879608D9C24C}"/>
    <cellStyle name="Millares 2 3 3 12" xfId="1780" xr:uid="{137527F3-EF3B-44AE-AFAF-7FA0223FB1D7}"/>
    <cellStyle name="Millares 2 3 3 2" xfId="193" xr:uid="{85CD8736-E4DB-465B-B3D9-44E84C25F18A}"/>
    <cellStyle name="Millares 2 3 3 2 2" xfId="329" xr:uid="{7FBA8FCB-22D9-430A-9DA9-F39C3BB03EF9}"/>
    <cellStyle name="Millares 2 3 3 2 2 2" xfId="728" xr:uid="{5392B42C-9B17-457D-AA91-08D7D34C5C9C}"/>
    <cellStyle name="Millares 2 3 3 2 2 2 2" xfId="1555" xr:uid="{409F8D2F-0CCD-4B8F-A13D-254EE246CD90}"/>
    <cellStyle name="Millares 2 3 3 2 2 2 2 2" xfId="5607" xr:uid="{FB08C58E-59A0-4B6F-9955-0D0CAB2BE3A7}"/>
    <cellStyle name="Millares 2 3 3 2 2 2 2 3" xfId="7635" xr:uid="{282651FB-0931-4494-89C5-23E3ABC7A38E}"/>
    <cellStyle name="Millares 2 3 3 2 2 2 2 4" xfId="3579" xr:uid="{92D38A8F-65E3-4F7C-B565-E94BF7358B56}"/>
    <cellStyle name="Millares 2 3 3 2 2 2 3" xfId="4395" xr:uid="{C71DB382-2210-401E-8C16-04DE7D9088E7}"/>
    <cellStyle name="Millares 2 3 3 2 2 2 4" xfId="6423" xr:uid="{C3D8A6D5-123B-4752-8E09-8B0F7FF92A62}"/>
    <cellStyle name="Millares 2 3 3 2 2 2 5" xfId="2367" xr:uid="{105B7E35-0345-413D-9036-F04666143936}"/>
    <cellStyle name="Millares 2 3 3 2 2 3" xfId="1159" xr:uid="{D74F6D01-1760-45CE-987C-54FD9E479BEC}"/>
    <cellStyle name="Millares 2 3 3 2 2 3 2" xfId="4802" xr:uid="{8386BF1F-6911-4815-AE04-4DD5F0AB865C}"/>
    <cellStyle name="Millares 2 3 3 2 2 3 3" xfId="6830" xr:uid="{664E7EC1-ABF1-469D-BCD9-595D349BBBD4}"/>
    <cellStyle name="Millares 2 3 3 2 2 3 4" xfId="2774" xr:uid="{7B94C939-6D5F-4B8C-B412-17650FFF6BBF}"/>
    <cellStyle name="Millares 2 3 3 2 2 4" xfId="3172" xr:uid="{EADC180B-CFD5-47DF-A23F-9037FF786C79}"/>
    <cellStyle name="Millares 2 3 3 2 2 4 2" xfId="5200" xr:uid="{A09D3267-6FC7-4875-A79E-9CD74DB3CECF}"/>
    <cellStyle name="Millares 2 3 3 2 2 4 3" xfId="7228" xr:uid="{8D69987E-0CAB-48E0-BB7E-C3646B7D82B0}"/>
    <cellStyle name="Millares 2 3 3 2 2 5" xfId="3986" xr:uid="{CED7EB4B-92E2-4062-B1E3-662FD0277AB6}"/>
    <cellStyle name="Millares 2 3 3 2 2 6" xfId="6016" xr:uid="{AF04C31E-F892-4221-9F9C-1CFB06C0FB91}"/>
    <cellStyle name="Millares 2 3 3 2 2 7" xfId="1960" xr:uid="{A2FA7B0F-B536-41C6-A829-BE2E6172AE7C}"/>
    <cellStyle name="Millares 2 3 3 2 3" xfId="415" xr:uid="{F83DD997-8723-48F6-B097-A1E4E09301FD}"/>
    <cellStyle name="Millares 2 3 3 2 3 2" xfId="812" xr:uid="{05B272FC-A314-4F58-A483-4F7E1E70C3EE}"/>
    <cellStyle name="Millares 2 3 3 2 3 2 2" xfId="1639" xr:uid="{490AAD4D-07FE-4A35-8475-BDFED1FA4639}"/>
    <cellStyle name="Millares 2 3 3 2 3 2 2 2" xfId="5691" xr:uid="{02BB8054-74EA-4A6C-8308-9D6D682BCC1A}"/>
    <cellStyle name="Millares 2 3 3 2 3 2 2 3" xfId="7719" xr:uid="{F13213A8-3317-4B06-A6D9-3C47D1A36497}"/>
    <cellStyle name="Millares 2 3 3 2 3 2 2 4" xfId="3663" xr:uid="{4A494FB2-4DF9-4AF6-8FFB-DBBE17C9E3C7}"/>
    <cellStyle name="Millares 2 3 3 2 3 2 3" xfId="4479" xr:uid="{DC48378F-122A-4A62-8DEB-647B1B07EEC5}"/>
    <cellStyle name="Millares 2 3 3 2 3 2 4" xfId="6507" xr:uid="{C2541A6B-178B-4AAE-9BD7-EF990735EC25}"/>
    <cellStyle name="Millares 2 3 3 2 3 2 5" xfId="2451" xr:uid="{4964C223-D3ED-4F45-96B6-39C1DDFB50AE}"/>
    <cellStyle name="Millares 2 3 3 2 3 3" xfId="1243" xr:uid="{C7894860-2323-4434-BBB2-6978D39D1532}"/>
    <cellStyle name="Millares 2 3 3 2 3 3 2" xfId="4886" xr:uid="{65AD18D5-0294-4918-AC73-D7720F58D008}"/>
    <cellStyle name="Millares 2 3 3 2 3 3 3" xfId="6914" xr:uid="{9F723A91-61CC-4E76-B0E1-91B6CC52AD69}"/>
    <cellStyle name="Millares 2 3 3 2 3 3 4" xfId="2858" xr:uid="{D9B2571D-1853-44CB-8AD8-61E96D430375}"/>
    <cellStyle name="Millares 2 3 3 2 3 4" xfId="3256" xr:uid="{F43ECD46-46F8-4260-92BA-45B47FC9788C}"/>
    <cellStyle name="Millares 2 3 3 2 3 4 2" xfId="5284" xr:uid="{3DAD34E4-A05A-46F3-96CA-DCA7ABC3AA26}"/>
    <cellStyle name="Millares 2 3 3 2 3 4 3" xfId="7312" xr:uid="{DAFCF2AF-A197-48CB-811B-5D4566702E0F}"/>
    <cellStyle name="Millares 2 3 3 2 3 5" xfId="4070" xr:uid="{87261DDB-D6A5-4740-B89B-8EFBFD8EC902}"/>
    <cellStyle name="Millares 2 3 3 2 3 6" xfId="6100" xr:uid="{0F6DA1F9-ED1F-4ED7-ABAE-09C4776D0F77}"/>
    <cellStyle name="Millares 2 3 3 2 3 7" xfId="2044" xr:uid="{EB6545A5-35C2-4BA9-B887-762659CF78D0}"/>
    <cellStyle name="Millares 2 3 3 2 4" xfId="596" xr:uid="{1BA5E25F-1F4E-48A1-953D-942A2720983D}"/>
    <cellStyle name="Millares 2 3 3 2 4 2" xfId="1423" xr:uid="{28CFBA03-6943-4843-A831-AC4B8E4EE7A9}"/>
    <cellStyle name="Millares 2 3 3 2 4 2 2" xfId="5475" xr:uid="{2D318712-7D62-4BCE-9947-67BCD9C095A4}"/>
    <cellStyle name="Millares 2 3 3 2 4 2 3" xfId="7503" xr:uid="{2E3D6966-0B6C-4F60-A4F1-154BB29913E4}"/>
    <cellStyle name="Millares 2 3 3 2 4 2 4" xfId="3447" xr:uid="{91D84D9E-2E90-4C46-88F8-71FD6A81AB07}"/>
    <cellStyle name="Millares 2 3 3 2 4 3" xfId="4263" xr:uid="{FB5825A4-8DA4-40C7-9AFC-8C62A4EC0739}"/>
    <cellStyle name="Millares 2 3 3 2 4 4" xfId="6291" xr:uid="{8CAEE6C3-E49A-4090-AD8B-E4A08BC4CA96}"/>
    <cellStyle name="Millares 2 3 3 2 4 5" xfId="2235" xr:uid="{516901D3-9B2F-4C50-B02B-543E720B44CF}"/>
    <cellStyle name="Millares 2 3 3 2 5" xfId="1027" xr:uid="{5A263E05-3807-44F1-98BF-3B29FE0DC213}"/>
    <cellStyle name="Millares 2 3 3 2 5 2" xfId="4670" xr:uid="{1F0D7A60-62EE-47CE-99EC-F55354C10196}"/>
    <cellStyle name="Millares 2 3 3 2 5 3" xfId="6698" xr:uid="{F2044882-AFC0-4400-99CF-ED8736FCBEFF}"/>
    <cellStyle name="Millares 2 3 3 2 5 4" xfId="2642" xr:uid="{363B1162-04BD-4A02-87E0-EE6049CECA5D}"/>
    <cellStyle name="Millares 2 3 3 2 6" xfId="3040" xr:uid="{CBF0373A-05C8-4358-A4F2-6E89FCE7A2DF}"/>
    <cellStyle name="Millares 2 3 3 2 6 2" xfId="5068" xr:uid="{659A19DA-76A7-41C2-861F-6CE8F3F61094}"/>
    <cellStyle name="Millares 2 3 3 2 6 3" xfId="7096" xr:uid="{BF141D2D-10D8-4634-922D-7867E0AEE79B}"/>
    <cellStyle name="Millares 2 3 3 2 7" xfId="3854" xr:uid="{3690A18D-D6F7-4587-9C1F-E9AEE8DA985B}"/>
    <cellStyle name="Millares 2 3 3 2 8" xfId="5884" xr:uid="{2CC9575F-46D3-456E-84E6-F508A2B54482}"/>
    <cellStyle name="Millares 2 3 3 2 9" xfId="1828" xr:uid="{53AEBB6D-7570-4A8D-9E39-68B6972B4676}"/>
    <cellStyle name="Millares 2 3 3 3" xfId="231" xr:uid="{6792038B-BC81-46CA-8526-2852E65F3119}"/>
    <cellStyle name="Millares 2 3 3 3 2" xfId="451" xr:uid="{D7E8B13E-FC7A-4AA1-91BE-6CCC023FC80D}"/>
    <cellStyle name="Millares 2 3 3 3 2 2" xfId="848" xr:uid="{005FA79E-4D4F-4AAE-9E25-3D344DD697CC}"/>
    <cellStyle name="Millares 2 3 3 3 2 2 2" xfId="1675" xr:uid="{970D1314-541B-4A7D-9ACD-829CFDA47701}"/>
    <cellStyle name="Millares 2 3 3 3 2 2 2 2" xfId="5727" xr:uid="{7F2DDABF-015A-4ACD-8325-ED31B5EC7B2C}"/>
    <cellStyle name="Millares 2 3 3 3 2 2 2 3" xfId="7755" xr:uid="{BFF9BE55-0E14-46EB-8302-12CC08A49733}"/>
    <cellStyle name="Millares 2 3 3 3 2 2 2 4" xfId="3699" xr:uid="{5A50AE8A-6056-4938-BC35-1FF3899044ED}"/>
    <cellStyle name="Millares 2 3 3 3 2 2 3" xfId="4515" xr:uid="{0FB8E4E9-51FA-4DD6-BF8E-9149B78C0D2B}"/>
    <cellStyle name="Millares 2 3 3 3 2 2 4" xfId="6543" xr:uid="{3C4F7568-181C-4AE9-B4FC-13670F3C03F2}"/>
    <cellStyle name="Millares 2 3 3 3 2 2 5" xfId="2487" xr:uid="{E4C42236-39D0-4878-8A3F-5D4FEB3C059E}"/>
    <cellStyle name="Millares 2 3 3 3 2 3" xfId="1279" xr:uid="{B2123D42-DF00-482B-A78B-C1BE5495470B}"/>
    <cellStyle name="Millares 2 3 3 3 2 3 2" xfId="4922" xr:uid="{498EBA57-9504-44B7-AEEA-C8B556927D1F}"/>
    <cellStyle name="Millares 2 3 3 3 2 3 3" xfId="6950" xr:uid="{3CEEA4AD-E93C-4626-95E3-E24C2A23E1CD}"/>
    <cellStyle name="Millares 2 3 3 3 2 3 4" xfId="2894" xr:uid="{198CE66A-FE6D-4200-8753-9FD9B68AA42A}"/>
    <cellStyle name="Millares 2 3 3 3 2 4" xfId="3292" xr:uid="{35A333E5-E8C7-46C9-B25E-2E261739D433}"/>
    <cellStyle name="Millares 2 3 3 3 2 4 2" xfId="5320" xr:uid="{5E1360FF-EF49-4881-A2C5-6D7CBE924F15}"/>
    <cellStyle name="Millares 2 3 3 3 2 4 3" xfId="7348" xr:uid="{F8D8B821-1203-45E2-A5BB-296DF4DF628D}"/>
    <cellStyle name="Millares 2 3 3 3 2 5" xfId="4106" xr:uid="{8CD96587-0407-4A3F-AED8-E15FC398EF16}"/>
    <cellStyle name="Millares 2 3 3 3 2 6" xfId="6136" xr:uid="{BF0E78ED-6195-4E52-81B5-5A3BAF73DF4A}"/>
    <cellStyle name="Millares 2 3 3 3 2 7" xfId="2080" xr:uid="{632E7263-0D93-4D95-BC21-461B945FDBBA}"/>
    <cellStyle name="Millares 2 3 3 3 3" xfId="632" xr:uid="{7CC01EFA-E2F5-4360-80DE-36BE46300C76}"/>
    <cellStyle name="Millares 2 3 3 3 3 2" xfId="1459" xr:uid="{5830D3F2-8EA7-4913-9229-7CA9ADF897BF}"/>
    <cellStyle name="Millares 2 3 3 3 3 2 2" xfId="5511" xr:uid="{F48F1CB0-CC09-407E-B7E0-F4B0B491B25D}"/>
    <cellStyle name="Millares 2 3 3 3 3 2 3" xfId="7539" xr:uid="{A17AA66E-19DB-49E8-BC35-025B87C9BC4E}"/>
    <cellStyle name="Millares 2 3 3 3 3 2 4" xfId="3483" xr:uid="{90811914-E52B-4AB0-AEF1-A7A921182BA8}"/>
    <cellStyle name="Millares 2 3 3 3 3 3" xfId="4299" xr:uid="{669F1072-C821-4A68-B5C7-05E81C2D90C5}"/>
    <cellStyle name="Millares 2 3 3 3 3 4" xfId="6327" xr:uid="{09E75CF6-8DB4-4E01-980E-8DE87DEBF1C8}"/>
    <cellStyle name="Millares 2 3 3 3 3 5" xfId="2271" xr:uid="{CB22DDB9-A4D4-453F-9728-5715E631BF25}"/>
    <cellStyle name="Millares 2 3 3 3 4" xfId="1063" xr:uid="{D6995087-F3B6-4CF0-8907-7B005990198B}"/>
    <cellStyle name="Millares 2 3 3 3 4 2" xfId="4706" xr:uid="{2AA9AD19-2A03-4EED-BF01-FF091E0670A5}"/>
    <cellStyle name="Millares 2 3 3 3 4 3" xfId="6734" xr:uid="{018AFB2C-BEBE-4DD2-8694-F1FAAB594D46}"/>
    <cellStyle name="Millares 2 3 3 3 4 4" xfId="2678" xr:uid="{42DAF526-FBB4-43B6-A324-DDD9126BCBB9}"/>
    <cellStyle name="Millares 2 3 3 3 5" xfId="3076" xr:uid="{52ECBFE1-AFC8-4AB4-A927-10F7054BAE8E}"/>
    <cellStyle name="Millares 2 3 3 3 5 2" xfId="5104" xr:uid="{C1694745-C500-4EC4-A239-17A1991E8B90}"/>
    <cellStyle name="Millares 2 3 3 3 5 3" xfId="7132" xr:uid="{A23F0B13-2BCC-4015-9FD9-D9ECDF0F173C}"/>
    <cellStyle name="Millares 2 3 3 3 6" xfId="3890" xr:uid="{B62D23BD-BF33-49A7-ADD4-0CC4ABC51A26}"/>
    <cellStyle name="Millares 2 3 3 3 7" xfId="5920" xr:uid="{6B4BFD24-31B3-4683-AEB8-6EF82912FE58}"/>
    <cellStyle name="Millares 2 3 3 3 8" xfId="1864" xr:uid="{D42AEBD1-EBE7-4CEE-A56F-CFDC08C5021C}"/>
    <cellStyle name="Millares 2 3 3 4" xfId="281" xr:uid="{D27A7B0B-5112-4A15-A756-E908BE4A51A6}"/>
    <cellStyle name="Millares 2 3 3 4 2" xfId="680" xr:uid="{E19859A4-4BDD-409A-8C17-D50BB2AEE3A1}"/>
    <cellStyle name="Millares 2 3 3 4 2 2" xfId="1507" xr:uid="{CE03A94E-E2A9-471D-981D-DF11B44CBF74}"/>
    <cellStyle name="Millares 2 3 3 4 2 2 2" xfId="5559" xr:uid="{6667BCE5-1612-4CA7-A57E-FF3CAB2108F7}"/>
    <cellStyle name="Millares 2 3 3 4 2 2 3" xfId="7587" xr:uid="{47E47C77-B8B6-4D71-83C8-639ABB3B2455}"/>
    <cellStyle name="Millares 2 3 3 4 2 2 4" xfId="3531" xr:uid="{A05B0514-5FA4-45D2-B577-E0B05475F189}"/>
    <cellStyle name="Millares 2 3 3 4 2 3" xfId="4347" xr:uid="{7D17D352-00F1-4BB3-90B0-1AE243F7726C}"/>
    <cellStyle name="Millares 2 3 3 4 2 4" xfId="6375" xr:uid="{EC7B5417-A151-45DE-89D3-B2557DFFE196}"/>
    <cellStyle name="Millares 2 3 3 4 2 5" xfId="2319" xr:uid="{7D0C2AD6-E55E-4893-90DB-D47B01708818}"/>
    <cellStyle name="Millares 2 3 3 4 3" xfId="1111" xr:uid="{63ED13F0-236B-44D8-B336-A137C612F376}"/>
    <cellStyle name="Millares 2 3 3 4 3 2" xfId="4754" xr:uid="{837A7BEA-19A9-47C1-B6BF-8D16F6BCFDC9}"/>
    <cellStyle name="Millares 2 3 3 4 3 3" xfId="6782" xr:uid="{0BBFC8BA-C6D8-4EBA-97AA-926F284776CC}"/>
    <cellStyle name="Millares 2 3 3 4 3 4" xfId="2726" xr:uid="{F8D87B73-EA45-484D-944E-09FA8D730756}"/>
    <cellStyle name="Millares 2 3 3 4 4" xfId="3124" xr:uid="{E2BD184E-96EC-4443-A301-F5A9E0849689}"/>
    <cellStyle name="Millares 2 3 3 4 4 2" xfId="5152" xr:uid="{3016E149-59F6-49E4-B8A5-6F27D84C209A}"/>
    <cellStyle name="Millares 2 3 3 4 4 3" xfId="7180" xr:uid="{2D4DA4AF-0A83-47A9-9768-85DCAC6B0495}"/>
    <cellStyle name="Millares 2 3 3 4 5" xfId="3938" xr:uid="{DA90242C-6C13-4055-AA18-732D64703F31}"/>
    <cellStyle name="Millares 2 3 3 4 6" xfId="5968" xr:uid="{0347B533-EA84-407C-B7CD-1032E4A1E064}"/>
    <cellStyle name="Millares 2 3 3 4 7" xfId="1912" xr:uid="{3F70CCC6-0057-484E-9C60-E76E35F1FA2A}"/>
    <cellStyle name="Millares 2 3 3 5" xfId="366" xr:uid="{3EB2A565-5640-4A9D-A6D1-F81C9DA5642B}"/>
    <cellStyle name="Millares 2 3 3 5 2" xfId="764" xr:uid="{AA566495-D737-4A0A-9955-E8034BD3E8BE}"/>
    <cellStyle name="Millares 2 3 3 5 2 2" xfId="1591" xr:uid="{4EB83EEE-2FBA-4B8D-8BF5-FE050EDEAD8B}"/>
    <cellStyle name="Millares 2 3 3 5 2 2 2" xfId="5643" xr:uid="{5FD6E613-ED26-4EDB-8DFC-9AD0F24CC41F}"/>
    <cellStyle name="Millares 2 3 3 5 2 2 3" xfId="7671" xr:uid="{C4202CDC-5CF7-4170-809B-822470472D93}"/>
    <cellStyle name="Millares 2 3 3 5 2 2 4" xfId="3615" xr:uid="{C3D5D8A6-A33C-4302-930D-F60EE3321794}"/>
    <cellStyle name="Millares 2 3 3 5 2 3" xfId="4431" xr:uid="{FEC4FA4D-EEDE-4FA2-B83C-2C2CE309BCC8}"/>
    <cellStyle name="Millares 2 3 3 5 2 4" xfId="6459" xr:uid="{06303D22-64D0-4E13-9211-B29206C1F824}"/>
    <cellStyle name="Millares 2 3 3 5 2 5" xfId="2403" xr:uid="{69E2063E-C17E-46AB-97B3-5BFABF41F7F8}"/>
    <cellStyle name="Millares 2 3 3 5 3" xfId="1195" xr:uid="{D8E49135-CEE2-472E-9971-727D7520BC54}"/>
    <cellStyle name="Millares 2 3 3 5 3 2" xfId="4838" xr:uid="{681D8778-210B-40AD-8374-DAA6E2F84F1E}"/>
    <cellStyle name="Millares 2 3 3 5 3 3" xfId="6866" xr:uid="{35BCD2C9-2E8C-4DAA-97EE-4116AE73EFB4}"/>
    <cellStyle name="Millares 2 3 3 5 3 4" xfId="2810" xr:uid="{0C5E82F8-5A28-4797-9358-CC8A9AAFA4D1}"/>
    <cellStyle name="Millares 2 3 3 5 4" xfId="3208" xr:uid="{F46169C2-BF21-4356-91F3-40F97B412D1B}"/>
    <cellStyle name="Millares 2 3 3 5 4 2" xfId="5236" xr:uid="{FFD8E0BF-1158-4B16-B6EA-9E7755C4D4C4}"/>
    <cellStyle name="Millares 2 3 3 5 4 3" xfId="7264" xr:uid="{7F66F54E-CA43-4319-BE11-7B9735816EBE}"/>
    <cellStyle name="Millares 2 3 3 5 5" xfId="4022" xr:uid="{84BBCC0D-FCD7-4C58-90CA-017395385BD9}"/>
    <cellStyle name="Millares 2 3 3 5 6" xfId="6052" xr:uid="{3A139705-6561-409F-A830-59F5C55C7477}"/>
    <cellStyle name="Millares 2 3 3 5 7" xfId="1996" xr:uid="{EDAD074D-7414-4354-8921-23ECDBC056E0}"/>
    <cellStyle name="Millares 2 3 3 6" xfId="500" xr:uid="{174C0183-AA72-48CA-A263-A5F522F42AC1}"/>
    <cellStyle name="Millares 2 3 3 6 2" xfId="896" xr:uid="{4483BD99-214B-463B-9AC2-2544A21BCA65}"/>
    <cellStyle name="Millares 2 3 3 6 2 2" xfId="1723" xr:uid="{236345C1-67F3-4F4F-870F-1227ED90080A}"/>
    <cellStyle name="Millares 2 3 3 6 2 2 2" xfId="5775" xr:uid="{102B391A-E61F-4489-A0B4-0E9344EE61B2}"/>
    <cellStyle name="Millares 2 3 3 6 2 2 3" xfId="7803" xr:uid="{FD3E79A7-C0F4-46C9-B999-ED0170AE3D5A}"/>
    <cellStyle name="Millares 2 3 3 6 2 2 4" xfId="3747" xr:uid="{053BEB5F-10C8-45C2-99E4-A077B504B4EF}"/>
    <cellStyle name="Millares 2 3 3 6 2 3" xfId="4563" xr:uid="{0E556E37-19EF-454B-8F27-08CA312D0B6A}"/>
    <cellStyle name="Millares 2 3 3 6 2 4" xfId="6591" xr:uid="{30F94D81-AE9A-4257-8A2E-0F78EFA76CCD}"/>
    <cellStyle name="Millares 2 3 3 6 2 5" xfId="2535" xr:uid="{DA4FEDF9-E6E7-4A0A-8767-B6171A3511B6}"/>
    <cellStyle name="Millares 2 3 3 6 3" xfId="1327" xr:uid="{0655B774-1ADC-4FD5-91CE-D6893959B942}"/>
    <cellStyle name="Millares 2 3 3 6 3 2" xfId="4970" xr:uid="{BA898832-54DE-4B07-9EDD-A27FEDC01C86}"/>
    <cellStyle name="Millares 2 3 3 6 3 3" xfId="6998" xr:uid="{627E54A0-6B59-4302-BBBD-9CA64FF64D45}"/>
    <cellStyle name="Millares 2 3 3 6 3 4" xfId="2942" xr:uid="{5553DBDA-838B-489C-B1BD-AB40548866A6}"/>
    <cellStyle name="Millares 2 3 3 6 4" xfId="3340" xr:uid="{D871A943-B507-4439-9C1C-4C5C1D7B8337}"/>
    <cellStyle name="Millares 2 3 3 6 4 2" xfId="5368" xr:uid="{531472E8-661C-4044-8AAC-B78EAD9CC37A}"/>
    <cellStyle name="Millares 2 3 3 6 4 3" xfId="7396" xr:uid="{81442C46-C7FE-44D4-BBF9-B04B42A1DF61}"/>
    <cellStyle name="Millares 2 3 3 6 5" xfId="4154" xr:uid="{A214CC88-8676-4A55-ACF7-79CC573F018A}"/>
    <cellStyle name="Millares 2 3 3 6 6" xfId="6184" xr:uid="{E2ABFEFE-2131-404F-A290-2EB2D42EFFAF}"/>
    <cellStyle name="Millares 2 3 3 6 7" xfId="2128" xr:uid="{3F4AA1DD-DEE1-43B6-BEDB-4E0EE33102A2}"/>
    <cellStyle name="Millares 2 3 3 7" xfId="548" xr:uid="{53689CF3-9BCB-4D9C-A67F-0CE800841049}"/>
    <cellStyle name="Millares 2 3 3 7 2" xfId="1375" xr:uid="{EEBB3CCF-864C-4481-A667-1E28592AEC71}"/>
    <cellStyle name="Millares 2 3 3 7 2 2" xfId="5427" xr:uid="{E60BF9A0-8113-498C-AC87-F07A8526FA9D}"/>
    <cellStyle name="Millares 2 3 3 7 2 3" xfId="7455" xr:uid="{038CE19F-EDA3-419F-9C97-AC7371F0DA98}"/>
    <cellStyle name="Millares 2 3 3 7 2 4" xfId="3399" xr:uid="{8FE61381-7DA9-4E6F-8D0E-F0080A44C75D}"/>
    <cellStyle name="Millares 2 3 3 7 3" xfId="4215" xr:uid="{0BA71BE5-6A77-458C-B057-6666FA6EBD60}"/>
    <cellStyle name="Millares 2 3 3 7 4" xfId="6243" xr:uid="{95C64B29-C2D0-487D-9113-695EA053671D}"/>
    <cellStyle name="Millares 2 3 3 7 5" xfId="2187" xr:uid="{3772068A-E975-419F-BBEB-F643B89ABB42}"/>
    <cellStyle name="Millares 2 3 3 8" xfId="978" xr:uid="{EC5B0102-628F-4B1C-912D-F78043F536ED}"/>
    <cellStyle name="Millares 2 3 3 8 2" xfId="4622" xr:uid="{96A18E93-3BE3-4D17-B777-25F3CA192EB2}"/>
    <cellStyle name="Millares 2 3 3 8 3" xfId="6650" xr:uid="{3AA0EC3E-B166-4017-A928-3B0F97958381}"/>
    <cellStyle name="Millares 2 3 3 8 4" xfId="2594" xr:uid="{2645E9D7-BE28-464E-A74C-6B34A648F9FE}"/>
    <cellStyle name="Millares 2 3 3 9" xfId="2992" xr:uid="{6C38E55A-35C3-446E-BE06-DB384967C9E5}"/>
    <cellStyle name="Millares 2 3 3 9 2" xfId="5020" xr:uid="{F75BE87A-55E6-40CD-AAA4-EA74829DAB0E}"/>
    <cellStyle name="Millares 2 3 3 9 3" xfId="7048" xr:uid="{4EFBEE80-8BFE-470F-BE7D-B97A850C8E3A}"/>
    <cellStyle name="Millares 2 3 4" xfId="154" xr:uid="{0C8CC9D8-F36B-4279-9D92-1C3EEFA56BA4}"/>
    <cellStyle name="Millares 2 3 4 10" xfId="5848" xr:uid="{4C1EBEBF-6D97-45F6-8B10-B2ED14B1881C}"/>
    <cellStyle name="Millares 2 3 4 11" xfId="1792" xr:uid="{B32B4716-A7B6-4120-8833-730B374870F0}"/>
    <cellStyle name="Millares 2 3 4 2" xfId="245" xr:uid="{52BA340D-ED22-4106-9352-FA40E4DB4A08}"/>
    <cellStyle name="Millares 2 3 4 2 2" xfId="463" xr:uid="{5338DDE3-29AD-471B-8BA3-B91072B9D5F3}"/>
    <cellStyle name="Millares 2 3 4 2 2 2" xfId="860" xr:uid="{9143FD27-B2AD-4625-ADB0-C231C56CFF13}"/>
    <cellStyle name="Millares 2 3 4 2 2 2 2" xfId="1687" xr:uid="{82519652-5F03-4D4C-8044-A49D6415360A}"/>
    <cellStyle name="Millares 2 3 4 2 2 2 2 2" xfId="5739" xr:uid="{E9EA82EB-E7C0-4072-9FF9-9EED7F39013A}"/>
    <cellStyle name="Millares 2 3 4 2 2 2 2 3" xfId="7767" xr:uid="{8FEB2301-B774-40B3-AD5D-F1CD5CEADA9F}"/>
    <cellStyle name="Millares 2 3 4 2 2 2 2 4" xfId="3711" xr:uid="{EE0CB91F-8152-4FCA-9ADF-97A043DC07A7}"/>
    <cellStyle name="Millares 2 3 4 2 2 2 3" xfId="4527" xr:uid="{88060505-D777-4CF3-9E7B-6244A0CB0A15}"/>
    <cellStyle name="Millares 2 3 4 2 2 2 4" xfId="6555" xr:uid="{6E392ADB-78C9-480F-A999-6591AB196252}"/>
    <cellStyle name="Millares 2 3 4 2 2 2 5" xfId="2499" xr:uid="{AE4F38D9-470A-4318-AE73-EA17ED33A9E5}"/>
    <cellStyle name="Millares 2 3 4 2 2 3" xfId="1291" xr:uid="{2B9FC036-8CC3-4F10-98F3-848235FA31E1}"/>
    <cellStyle name="Millares 2 3 4 2 2 3 2" xfId="4934" xr:uid="{E0329D28-F1C4-49A9-8909-4ED68F9321A4}"/>
    <cellStyle name="Millares 2 3 4 2 2 3 3" xfId="6962" xr:uid="{7EB414D2-127F-4329-942E-D6E884D3A156}"/>
    <cellStyle name="Millares 2 3 4 2 2 3 4" xfId="2906" xr:uid="{52B23121-ECDF-44C7-B599-B8445AEAF589}"/>
    <cellStyle name="Millares 2 3 4 2 2 4" xfId="3304" xr:uid="{67292A5F-832E-473C-9B60-4D8B65729BF4}"/>
    <cellStyle name="Millares 2 3 4 2 2 4 2" xfId="5332" xr:uid="{CE3C9CC0-5545-47D9-8EE8-BB2437B3C13E}"/>
    <cellStyle name="Millares 2 3 4 2 2 4 3" xfId="7360" xr:uid="{C1D42B04-A6AD-417B-A7EA-358AE1FB0EE4}"/>
    <cellStyle name="Millares 2 3 4 2 2 5" xfId="4118" xr:uid="{CC3587F1-BD32-44F5-8AC3-F7086DF1F91E}"/>
    <cellStyle name="Millares 2 3 4 2 2 6" xfId="6148" xr:uid="{4AB1DC12-6E40-4C19-B926-4E09E615CE46}"/>
    <cellStyle name="Millares 2 3 4 2 2 7" xfId="2092" xr:uid="{99374517-724C-401C-8BB9-496FE2951620}"/>
    <cellStyle name="Millares 2 3 4 2 3" xfId="644" xr:uid="{656BE3E9-8391-4C02-B087-25E651B5DBC0}"/>
    <cellStyle name="Millares 2 3 4 2 3 2" xfId="1471" xr:uid="{CDDB3C7C-BAF2-4ACE-8134-3F78BC23C8FD}"/>
    <cellStyle name="Millares 2 3 4 2 3 2 2" xfId="5523" xr:uid="{990706FB-D0C5-4039-BCF6-16EB1E100A65}"/>
    <cellStyle name="Millares 2 3 4 2 3 2 3" xfId="7551" xr:uid="{75766FB6-9956-4D00-A0EC-D6D454BCAD0D}"/>
    <cellStyle name="Millares 2 3 4 2 3 2 4" xfId="3495" xr:uid="{7DFE3D73-1260-4380-A331-902B8AA8FD57}"/>
    <cellStyle name="Millares 2 3 4 2 3 3" xfId="4311" xr:uid="{D363B173-94D4-4030-9CFA-D7B26812CF4F}"/>
    <cellStyle name="Millares 2 3 4 2 3 4" xfId="6339" xr:uid="{B3930EC1-116C-4A8B-8C31-5CDCD2F2EC72}"/>
    <cellStyle name="Millares 2 3 4 2 3 5" xfId="2283" xr:uid="{25A5DE4C-9193-4C5A-B1B0-7F90FC89A5C1}"/>
    <cellStyle name="Millares 2 3 4 2 4" xfId="1075" xr:uid="{B47C1968-E044-46A3-B678-8A7771AC863D}"/>
    <cellStyle name="Millares 2 3 4 2 4 2" xfId="4718" xr:uid="{1EACF011-3E28-4C8A-ABB3-EBBD6D276F6E}"/>
    <cellStyle name="Millares 2 3 4 2 4 3" xfId="6746" xr:uid="{0B2305E2-4B2C-4307-880F-15708DC335D1}"/>
    <cellStyle name="Millares 2 3 4 2 4 4" xfId="2690" xr:uid="{36DBCA35-1689-4DAF-AE2E-965AF81E924A}"/>
    <cellStyle name="Millares 2 3 4 2 5" xfId="3088" xr:uid="{BD385CAE-A364-4173-98F2-09E55545E137}"/>
    <cellStyle name="Millares 2 3 4 2 5 2" xfId="5116" xr:uid="{564A7DD2-B533-484C-8D04-3C6B8FA2E440}"/>
    <cellStyle name="Millares 2 3 4 2 5 3" xfId="7144" xr:uid="{467A4341-230D-4CE4-9195-87AACD318038}"/>
    <cellStyle name="Millares 2 3 4 2 6" xfId="3902" xr:uid="{D41977AD-01A6-454A-8FEA-13FCCF0ECC9F}"/>
    <cellStyle name="Millares 2 3 4 2 7" xfId="5932" xr:uid="{9A59C38F-637D-4300-9A7B-CEB6547BC72A}"/>
    <cellStyle name="Millares 2 3 4 2 8" xfId="1876" xr:uid="{32CE06D5-49F5-4C0F-A1A1-1770A024C484}"/>
    <cellStyle name="Millares 2 3 4 3" xfId="293" xr:uid="{C0739891-6654-406F-A76F-C4E30E1A4F4A}"/>
    <cellStyle name="Millares 2 3 4 3 2" xfId="692" xr:uid="{B90E62DF-788F-4734-8942-BD85DF797799}"/>
    <cellStyle name="Millares 2 3 4 3 2 2" xfId="1519" xr:uid="{7CED1286-739D-45D0-8A6A-A6EF08C195FC}"/>
    <cellStyle name="Millares 2 3 4 3 2 2 2" xfId="5571" xr:uid="{B0364E3D-5B7B-4071-9471-3559265E57A6}"/>
    <cellStyle name="Millares 2 3 4 3 2 2 3" xfId="7599" xr:uid="{FD30D5B9-56BF-49EB-9A2C-DCDDD977DCEF}"/>
    <cellStyle name="Millares 2 3 4 3 2 2 4" xfId="3543" xr:uid="{BE71AA78-277C-442F-8039-38A812BDC463}"/>
    <cellStyle name="Millares 2 3 4 3 2 3" xfId="4359" xr:uid="{84D6BD05-A566-42C9-BE1C-C631F69A14AE}"/>
    <cellStyle name="Millares 2 3 4 3 2 4" xfId="6387" xr:uid="{5C8E3E87-5981-4297-AEBB-1FEDFC769262}"/>
    <cellStyle name="Millares 2 3 4 3 2 5" xfId="2331" xr:uid="{5CFA8F0D-1569-42E1-8890-BCE036755125}"/>
    <cellStyle name="Millares 2 3 4 3 3" xfId="1123" xr:uid="{1F3BFE11-0413-4DD0-AF95-1E329A72F9B3}"/>
    <cellStyle name="Millares 2 3 4 3 3 2" xfId="4766" xr:uid="{F2954335-1472-4AB9-8E92-05A50698F648}"/>
    <cellStyle name="Millares 2 3 4 3 3 3" xfId="6794" xr:uid="{F67105E9-5679-4A29-B05D-D2C9F11B5159}"/>
    <cellStyle name="Millares 2 3 4 3 3 4" xfId="2738" xr:uid="{BA2AFCD6-80EF-4291-8D4B-5D99AF87C7FB}"/>
    <cellStyle name="Millares 2 3 4 3 4" xfId="3136" xr:uid="{B7E949D9-C44F-45BF-855A-4860B7D8EA65}"/>
    <cellStyle name="Millares 2 3 4 3 4 2" xfId="5164" xr:uid="{4B0A57CF-403D-47BF-BF99-D969493EDC0A}"/>
    <cellStyle name="Millares 2 3 4 3 4 3" xfId="7192" xr:uid="{80DABC32-3B37-44FB-B8D3-317276EB5266}"/>
    <cellStyle name="Millares 2 3 4 3 5" xfId="3950" xr:uid="{670424A8-7C61-4AA4-9838-33C137CB1D8C}"/>
    <cellStyle name="Millares 2 3 4 3 6" xfId="5980" xr:uid="{8A04E7B4-A64C-47D8-80D9-DA5981A3DDC3}"/>
    <cellStyle name="Millares 2 3 4 3 7" xfId="1924" xr:uid="{EBC8D15D-775B-4130-B348-E4D2DE172734}"/>
    <cellStyle name="Millares 2 3 4 4" xfId="379" xr:uid="{1B62D0EA-E7D5-4022-95B0-AFD372CCC126}"/>
    <cellStyle name="Millares 2 3 4 4 2" xfId="776" xr:uid="{3A7DE239-FD8E-4F6E-9763-F95A7373A638}"/>
    <cellStyle name="Millares 2 3 4 4 2 2" xfId="1603" xr:uid="{DD6ECF79-DE65-4965-A15A-0A4612E2D565}"/>
    <cellStyle name="Millares 2 3 4 4 2 2 2" xfId="5655" xr:uid="{F971ACC1-FC83-414A-9613-9B20E00B189B}"/>
    <cellStyle name="Millares 2 3 4 4 2 2 3" xfId="7683" xr:uid="{7ECE9EB2-F728-49AD-8EEE-DF312CB52D66}"/>
    <cellStyle name="Millares 2 3 4 4 2 2 4" xfId="3627" xr:uid="{F21F1263-6824-4C9D-AEC0-29F234260F1F}"/>
    <cellStyle name="Millares 2 3 4 4 2 3" xfId="4443" xr:uid="{25669D7F-1334-4A5B-9FB1-A9870FC99765}"/>
    <cellStyle name="Millares 2 3 4 4 2 4" xfId="6471" xr:uid="{79A7AA56-87CB-4129-83C5-5C3767C3C9ED}"/>
    <cellStyle name="Millares 2 3 4 4 2 5" xfId="2415" xr:uid="{317D517B-5D4F-4EE8-9CED-192DC5F9D88B}"/>
    <cellStyle name="Millares 2 3 4 4 3" xfId="1207" xr:uid="{66711D8E-45AE-46D5-9311-34ABDFA507B7}"/>
    <cellStyle name="Millares 2 3 4 4 3 2" xfId="4850" xr:uid="{4D67BBDF-8737-4A0F-B142-A2536BD95D44}"/>
    <cellStyle name="Millares 2 3 4 4 3 3" xfId="6878" xr:uid="{FECD0EFD-3B65-4064-A168-81CFF36CD998}"/>
    <cellStyle name="Millares 2 3 4 4 3 4" xfId="2822" xr:uid="{4767B095-55C3-4D29-96DD-A7CA40FF88C7}"/>
    <cellStyle name="Millares 2 3 4 4 4" xfId="3220" xr:uid="{FDBCE15C-02A6-4012-9711-43582B8FCE38}"/>
    <cellStyle name="Millares 2 3 4 4 4 2" xfId="5248" xr:uid="{B5C3E803-B1EB-49FE-A057-96B10371711D}"/>
    <cellStyle name="Millares 2 3 4 4 4 3" xfId="7276" xr:uid="{630A2483-5F87-4EE7-A317-8719BEAEC2C2}"/>
    <cellStyle name="Millares 2 3 4 4 5" xfId="4034" xr:uid="{85EE497F-06D9-4FC4-9C38-2F2733881057}"/>
    <cellStyle name="Millares 2 3 4 4 6" xfId="6064" xr:uid="{614BB37E-3E86-49E6-BDB3-38B44037185E}"/>
    <cellStyle name="Millares 2 3 4 4 7" xfId="2008" xr:uid="{9D1E8BAE-F6FF-49B6-A105-75AC28BAFF38}"/>
    <cellStyle name="Millares 2 3 4 5" xfId="512" xr:uid="{270FE526-F7CA-4691-8455-C53E3EC025DD}"/>
    <cellStyle name="Millares 2 3 4 5 2" xfId="908" xr:uid="{2516C987-725A-4E49-9C52-C5A64B2B189F}"/>
    <cellStyle name="Millares 2 3 4 5 2 2" xfId="1735" xr:uid="{E8AB8151-0BDC-4BF6-8A08-AB943409E5C7}"/>
    <cellStyle name="Millares 2 3 4 5 2 2 2" xfId="5787" xr:uid="{941DFD3C-777A-475E-BAFE-19ACEAD5FEB8}"/>
    <cellStyle name="Millares 2 3 4 5 2 2 3" xfId="7815" xr:uid="{C9C4B34C-882A-4A28-B902-1BA39865CA22}"/>
    <cellStyle name="Millares 2 3 4 5 2 2 4" xfId="3759" xr:uid="{80E39316-9872-4E86-9857-6E3B876B2784}"/>
    <cellStyle name="Millares 2 3 4 5 2 3" xfId="4575" xr:uid="{4E1D51BD-E448-4AEE-907B-E9F182A8D2CD}"/>
    <cellStyle name="Millares 2 3 4 5 2 4" xfId="6603" xr:uid="{A8872184-3816-4483-925D-C6A50C6D77D8}"/>
    <cellStyle name="Millares 2 3 4 5 2 5" xfId="2547" xr:uid="{297817B2-E281-4DED-9DAD-3910542A98EC}"/>
    <cellStyle name="Millares 2 3 4 5 3" xfId="1339" xr:uid="{F420A3BA-C168-4CFB-A1A0-CDC39EA1DA6B}"/>
    <cellStyle name="Millares 2 3 4 5 3 2" xfId="4982" xr:uid="{090548B0-9D2C-4A02-8051-F547BFB3062E}"/>
    <cellStyle name="Millares 2 3 4 5 3 3" xfId="7010" xr:uid="{5FAF739C-B26D-464B-B549-A313BAA867E7}"/>
    <cellStyle name="Millares 2 3 4 5 3 4" xfId="2954" xr:uid="{FB6400A4-7A4D-48E8-8277-632BE930B9D3}"/>
    <cellStyle name="Millares 2 3 4 5 4" xfId="3352" xr:uid="{B2FA1A2C-16A8-4DB1-9A9B-484FA000C07D}"/>
    <cellStyle name="Millares 2 3 4 5 4 2" xfId="5380" xr:uid="{88E5BD3D-1944-4996-B6F9-039F3129DD6E}"/>
    <cellStyle name="Millares 2 3 4 5 4 3" xfId="7408" xr:uid="{776032FD-8927-4D06-8B3F-4FA9B7BD05FC}"/>
    <cellStyle name="Millares 2 3 4 5 5" xfId="4166" xr:uid="{C78088C8-E489-4F5A-A3B8-09F3D297B99F}"/>
    <cellStyle name="Millares 2 3 4 5 6" xfId="6196" xr:uid="{B7DE35C5-916C-45EB-8043-7B5568923CA5}"/>
    <cellStyle name="Millares 2 3 4 5 7" xfId="2140" xr:uid="{82ED3526-C089-48B2-959A-BF3D3ECD25B7}"/>
    <cellStyle name="Millares 2 3 4 6" xfId="560" xr:uid="{4E7952B3-F740-4B15-95EE-86B1CED19DE8}"/>
    <cellStyle name="Millares 2 3 4 6 2" xfId="1387" xr:uid="{05D91F79-2945-4A5E-8864-B8357A098957}"/>
    <cellStyle name="Millares 2 3 4 6 2 2" xfId="5439" xr:uid="{FE4D229E-CE6B-4290-BD8D-C3EA239B241A}"/>
    <cellStyle name="Millares 2 3 4 6 2 3" xfId="7467" xr:uid="{1CB10B7A-E402-4184-9DF6-758F370EEDCD}"/>
    <cellStyle name="Millares 2 3 4 6 2 4" xfId="3411" xr:uid="{893D221C-5223-4434-857E-83A31D328B7B}"/>
    <cellStyle name="Millares 2 3 4 6 3" xfId="4227" xr:uid="{F21C17F7-F0E4-4A81-B64E-DFEA040707D2}"/>
    <cellStyle name="Millares 2 3 4 6 4" xfId="6255" xr:uid="{13BE9541-5F96-479E-87E7-7A185BD033B7}"/>
    <cellStyle name="Millares 2 3 4 6 5" xfId="2199" xr:uid="{31E9262A-76D1-421F-8D5B-3DA33789CC7D}"/>
    <cellStyle name="Millares 2 3 4 7" xfId="991" xr:uid="{9FAFE0F7-C3F8-4D8F-B869-0B26906CB3B6}"/>
    <cellStyle name="Millares 2 3 4 7 2" xfId="4634" xr:uid="{FCBDFF98-171C-4485-90FE-F2FBBEEBD5DF}"/>
    <cellStyle name="Millares 2 3 4 7 3" xfId="6662" xr:uid="{CCC05F3A-CBE8-4E33-8B09-757895BC1A59}"/>
    <cellStyle name="Millares 2 3 4 7 4" xfId="2606" xr:uid="{1194D949-CA6F-4F0A-A081-6A47BD777986}"/>
    <cellStyle name="Millares 2 3 4 8" xfId="3004" xr:uid="{A84A42BC-CD99-451A-B075-A51FD8CAE3B4}"/>
    <cellStyle name="Millares 2 3 4 8 2" xfId="5032" xr:uid="{70E9E032-A447-4F94-871D-E80B0C9CE42D}"/>
    <cellStyle name="Millares 2 3 4 8 3" xfId="7060" xr:uid="{ABC5B86B-5384-469F-BFEA-B09D7EEB0287}"/>
    <cellStyle name="Millares 2 3 4 9" xfId="3818" xr:uid="{E478E65E-69E9-4A63-A933-4E4F3667B35C}"/>
    <cellStyle name="Millares 2 3 5" xfId="169" xr:uid="{496DD16C-092D-4244-8D7C-B62469096A06}"/>
    <cellStyle name="Millares 2 3 5 2" xfId="305" xr:uid="{C76C6522-F0D1-4E19-B220-ABCEA17257D8}"/>
    <cellStyle name="Millares 2 3 5 2 2" xfId="704" xr:uid="{005026F4-9E46-4CE0-8B26-E34B5B535115}"/>
    <cellStyle name="Millares 2 3 5 2 2 2" xfId="1531" xr:uid="{1CE2C46A-E0B2-44E5-9198-2B6C62CA7FC0}"/>
    <cellStyle name="Millares 2 3 5 2 2 2 2" xfId="5583" xr:uid="{2387917E-BC95-4179-9AD7-33979AD711A6}"/>
    <cellStyle name="Millares 2 3 5 2 2 2 3" xfId="7611" xr:uid="{94F597BD-75DB-4122-888D-8DE3FAB332BB}"/>
    <cellStyle name="Millares 2 3 5 2 2 2 4" xfId="3555" xr:uid="{3B1587C9-1A81-4F78-BDB4-45EEC6CB4773}"/>
    <cellStyle name="Millares 2 3 5 2 2 3" xfId="4371" xr:uid="{DE0F3696-C5A0-4608-8305-48624ADAEBEF}"/>
    <cellStyle name="Millares 2 3 5 2 2 4" xfId="6399" xr:uid="{4CB40DEC-7593-49A4-B854-03514A4721C0}"/>
    <cellStyle name="Millares 2 3 5 2 2 5" xfId="2343" xr:uid="{E24367D4-9EDC-45FE-BA7D-0008A7DB22F8}"/>
    <cellStyle name="Millares 2 3 5 2 3" xfId="1135" xr:uid="{DA4A66D5-7FCA-440F-972B-7018EFFBEDDC}"/>
    <cellStyle name="Millares 2 3 5 2 3 2" xfId="4778" xr:uid="{0D646B9D-17B9-48EE-9AD3-13C3212ECA5D}"/>
    <cellStyle name="Millares 2 3 5 2 3 3" xfId="6806" xr:uid="{B41FA619-B2E0-44F0-8A79-5F462CA0C324}"/>
    <cellStyle name="Millares 2 3 5 2 3 4" xfId="2750" xr:uid="{0C94CACB-D7A4-4AB9-8F6E-A76AFF277EDE}"/>
    <cellStyle name="Millares 2 3 5 2 4" xfId="3148" xr:uid="{4715B428-0BD4-4EB4-B258-0A074691383B}"/>
    <cellStyle name="Millares 2 3 5 2 4 2" xfId="5176" xr:uid="{E082468D-7A73-4D7D-9B18-405BBD0873E5}"/>
    <cellStyle name="Millares 2 3 5 2 4 3" xfId="7204" xr:uid="{3264E6F0-9A7E-4F5E-B608-87235EC15415}"/>
    <cellStyle name="Millares 2 3 5 2 5" xfId="3962" xr:uid="{B2A8DF1B-70DF-450F-B6F3-B16E06233F0C}"/>
    <cellStyle name="Millares 2 3 5 2 6" xfId="5992" xr:uid="{5CCB71D7-D523-4590-9A0B-38A0D867197F}"/>
    <cellStyle name="Millares 2 3 5 2 7" xfId="1936" xr:uid="{1F9660AA-2418-4B7F-B5EA-6554F3B6672F}"/>
    <cellStyle name="Millares 2 3 5 3" xfId="391" xr:uid="{3A4B2DC9-114B-4C7E-8205-50500E8EAFEF}"/>
    <cellStyle name="Millares 2 3 5 3 2" xfId="788" xr:uid="{1A0A1162-0F5D-40E6-BD92-FB2655CF3708}"/>
    <cellStyle name="Millares 2 3 5 3 2 2" xfId="1615" xr:uid="{3AA35FFA-D391-435A-9783-10F8B1414AC6}"/>
    <cellStyle name="Millares 2 3 5 3 2 2 2" xfId="5667" xr:uid="{B2505CAA-ADE7-4AF2-B94E-41C2E9B771FB}"/>
    <cellStyle name="Millares 2 3 5 3 2 2 3" xfId="7695" xr:uid="{E9E363C4-9F5A-464F-932A-D80B4B88B69D}"/>
    <cellStyle name="Millares 2 3 5 3 2 2 4" xfId="3639" xr:uid="{B0905D9B-07AC-43D3-8E1C-6C9F7A4FB73B}"/>
    <cellStyle name="Millares 2 3 5 3 2 3" xfId="4455" xr:uid="{0E6D0E9C-B478-4B04-9AE6-B84762A52954}"/>
    <cellStyle name="Millares 2 3 5 3 2 4" xfId="6483" xr:uid="{616305D3-04CE-4694-92C5-40428AE4E8CA}"/>
    <cellStyle name="Millares 2 3 5 3 2 5" xfId="2427" xr:uid="{10566954-6E04-4FD5-B8BF-956C6BA0182D}"/>
    <cellStyle name="Millares 2 3 5 3 3" xfId="1219" xr:uid="{49450090-CBE1-4365-A489-6C1949B6EB5D}"/>
    <cellStyle name="Millares 2 3 5 3 3 2" xfId="4862" xr:uid="{DBACF359-EE45-45E8-B33B-8633AC426D93}"/>
    <cellStyle name="Millares 2 3 5 3 3 3" xfId="6890" xr:uid="{AB33C20F-8117-47DC-AFFE-C12A06E01E8C}"/>
    <cellStyle name="Millares 2 3 5 3 3 4" xfId="2834" xr:uid="{31F7C34C-9068-45A4-A85D-38BEA12E9A61}"/>
    <cellStyle name="Millares 2 3 5 3 4" xfId="3232" xr:uid="{F2307914-D1B5-40C6-9C8E-871A83B7BCAE}"/>
    <cellStyle name="Millares 2 3 5 3 4 2" xfId="5260" xr:uid="{575B9EA1-725D-438B-9514-E054CAF0B4AA}"/>
    <cellStyle name="Millares 2 3 5 3 4 3" xfId="7288" xr:uid="{A109716F-626A-4E40-B6AC-83B835F9FDA7}"/>
    <cellStyle name="Millares 2 3 5 3 5" xfId="4046" xr:uid="{B1B75E2A-8217-4430-8A8C-37670819ED9D}"/>
    <cellStyle name="Millares 2 3 5 3 6" xfId="6076" xr:uid="{7465AA6F-D41C-4402-B4E7-5B6AEBAB881A}"/>
    <cellStyle name="Millares 2 3 5 3 7" xfId="2020" xr:uid="{F8B079F8-7A86-4451-9704-7C2433F9FE67}"/>
    <cellStyle name="Millares 2 3 5 4" xfId="572" xr:uid="{E5C9E677-5DA0-4439-A539-33F4FB6C61F9}"/>
    <cellStyle name="Millares 2 3 5 4 2" xfId="1399" xr:uid="{9F05730E-B477-494C-B73C-466D12278E36}"/>
    <cellStyle name="Millares 2 3 5 4 2 2" xfId="5451" xr:uid="{8770F895-0B03-466D-ACB0-C87B7CBFB19D}"/>
    <cellStyle name="Millares 2 3 5 4 2 3" xfId="7479" xr:uid="{D2FE311F-5F5A-4B2D-8560-FC893ED08251}"/>
    <cellStyle name="Millares 2 3 5 4 2 4" xfId="3423" xr:uid="{51D141EF-FB4F-4E49-AF37-954E6DB0BBA1}"/>
    <cellStyle name="Millares 2 3 5 4 3" xfId="4239" xr:uid="{9666170B-9146-4C69-B6A8-732A91F67D6D}"/>
    <cellStyle name="Millares 2 3 5 4 4" xfId="6267" xr:uid="{109EF826-B3D7-447D-AEBE-24E3BE74BC44}"/>
    <cellStyle name="Millares 2 3 5 4 5" xfId="2211" xr:uid="{32CCFB51-B171-4977-814E-224E9511295E}"/>
    <cellStyle name="Millares 2 3 5 5" xfId="1003" xr:uid="{8AEEDD59-F531-460F-B4AA-808554C75E60}"/>
    <cellStyle name="Millares 2 3 5 5 2" xfId="4646" xr:uid="{FFD3D029-87C7-4A04-BB92-B693DC27CF2D}"/>
    <cellStyle name="Millares 2 3 5 5 3" xfId="6674" xr:uid="{7A0D6F20-1F1D-4ACC-A99F-C88F566B744B}"/>
    <cellStyle name="Millares 2 3 5 5 4" xfId="2618" xr:uid="{1D6CA5ED-5624-4B6D-BF62-36E65493EFA3}"/>
    <cellStyle name="Millares 2 3 5 6" xfId="3016" xr:uid="{A5FFAE22-4962-49DD-AACF-F9AA9D84144E}"/>
    <cellStyle name="Millares 2 3 5 6 2" xfId="5044" xr:uid="{F0489DBB-69FF-4079-9370-0CB9253729EE}"/>
    <cellStyle name="Millares 2 3 5 6 3" xfId="7072" xr:uid="{DC8F0F26-5219-4A7C-9D08-FFCD0424078C}"/>
    <cellStyle name="Millares 2 3 5 7" xfId="3830" xr:uid="{4F162D21-FD52-412C-8689-9E6319DDB4BD}"/>
    <cellStyle name="Millares 2 3 5 8" xfId="5860" xr:uid="{1017B221-5371-485B-9A48-F9DD655DE4B6}"/>
    <cellStyle name="Millares 2 3 5 9" xfId="1804" xr:uid="{CAAA690B-4527-4AF2-B199-ED8E41E2336D}"/>
    <cellStyle name="Millares 2 3 6" xfId="207" xr:uid="{93099311-44DA-421F-9153-CFE9676FF290}"/>
    <cellStyle name="Millares 2 3 6 2" xfId="427" xr:uid="{EDC995F2-9708-46A1-A665-68D5253EBCEB}"/>
    <cellStyle name="Millares 2 3 6 2 2" xfId="824" xr:uid="{E9D5761A-4264-488C-99F2-C876D306163A}"/>
    <cellStyle name="Millares 2 3 6 2 2 2" xfId="1651" xr:uid="{19C83BFF-E141-436E-B5D5-6F7D336DFDDF}"/>
    <cellStyle name="Millares 2 3 6 2 2 2 2" xfId="5703" xr:uid="{6FDE178C-908D-4174-AF99-85DDCBDDEAFB}"/>
    <cellStyle name="Millares 2 3 6 2 2 2 3" xfId="7731" xr:uid="{5437E352-5AC1-4A64-B99E-7EE4C73118A2}"/>
    <cellStyle name="Millares 2 3 6 2 2 2 4" xfId="3675" xr:uid="{EF81E865-19C5-4BF0-B65A-09088D54AEFE}"/>
    <cellStyle name="Millares 2 3 6 2 2 3" xfId="4491" xr:uid="{F7BFFD9C-B973-4CE5-BD5D-DD3C3F969FBD}"/>
    <cellStyle name="Millares 2 3 6 2 2 4" xfId="6519" xr:uid="{9B38BDA3-1587-4E9B-B30D-58C9B2FDCD44}"/>
    <cellStyle name="Millares 2 3 6 2 2 5" xfId="2463" xr:uid="{1950D636-449B-46A1-BD31-DC0922DE9B7D}"/>
    <cellStyle name="Millares 2 3 6 2 3" xfId="1255" xr:uid="{7E1666A5-4665-4A99-BFEA-02F5A4D65F41}"/>
    <cellStyle name="Millares 2 3 6 2 3 2" xfId="4898" xr:uid="{10D26B10-E3BA-4E28-A6C2-31B970665D23}"/>
    <cellStyle name="Millares 2 3 6 2 3 3" xfId="6926" xr:uid="{D82B61E0-4EE9-444A-A099-BE8675B55629}"/>
    <cellStyle name="Millares 2 3 6 2 3 4" xfId="2870" xr:uid="{CD34365D-EA43-4362-8101-906C55765325}"/>
    <cellStyle name="Millares 2 3 6 2 4" xfId="3268" xr:uid="{BD319E36-E0C5-42F1-AE80-B2FC91224423}"/>
    <cellStyle name="Millares 2 3 6 2 4 2" xfId="5296" xr:uid="{F88B1FE9-35EC-4AA2-9A05-D09CE1ACBB09}"/>
    <cellStyle name="Millares 2 3 6 2 4 3" xfId="7324" xr:uid="{9133F648-15E0-40E8-AAD2-B567F5EC21E2}"/>
    <cellStyle name="Millares 2 3 6 2 5" xfId="4082" xr:uid="{BAC09188-23C5-40E9-90CC-33FB96539985}"/>
    <cellStyle name="Millares 2 3 6 2 6" xfId="6112" xr:uid="{4C8EF96B-5054-43FA-836F-F310200BCE79}"/>
    <cellStyle name="Millares 2 3 6 2 7" xfId="2056" xr:uid="{B64059A6-27FB-4DF7-B31A-66D0623981E8}"/>
    <cellStyle name="Millares 2 3 6 3" xfId="608" xr:uid="{1F80047D-FE1D-4F06-8ADF-7D72CA300CBC}"/>
    <cellStyle name="Millares 2 3 6 3 2" xfId="1435" xr:uid="{812288A3-9373-48DE-BCAF-78FC7FCEE80D}"/>
    <cellStyle name="Millares 2 3 6 3 2 2" xfId="5487" xr:uid="{23821A9D-E30A-466B-8C06-B1FBF8511825}"/>
    <cellStyle name="Millares 2 3 6 3 2 3" xfId="7515" xr:uid="{F2304B70-0BB6-4945-BB2A-8862923F481B}"/>
    <cellStyle name="Millares 2 3 6 3 2 4" xfId="3459" xr:uid="{3914B87F-2F7A-478F-BB3B-E220F73FFC71}"/>
    <cellStyle name="Millares 2 3 6 3 3" xfId="4275" xr:uid="{6D579C72-97CC-4072-BA85-270BDE74B1A0}"/>
    <cellStyle name="Millares 2 3 6 3 4" xfId="6303" xr:uid="{0A120237-FC80-412B-93B8-EB21DB50899E}"/>
    <cellStyle name="Millares 2 3 6 3 5" xfId="2247" xr:uid="{6E5B5626-77F0-4AA3-AAE8-AA425133E8F2}"/>
    <cellStyle name="Millares 2 3 6 4" xfId="1039" xr:uid="{1C0F1E49-7F15-43B9-A641-863D7FFE7F10}"/>
    <cellStyle name="Millares 2 3 6 4 2" xfId="4682" xr:uid="{465F7149-8649-435C-81E3-648B9511DE6B}"/>
    <cellStyle name="Millares 2 3 6 4 3" xfId="6710" xr:uid="{8D555526-E545-429F-A93B-343C99EB402D}"/>
    <cellStyle name="Millares 2 3 6 4 4" xfId="2654" xr:uid="{68CD2AEB-D9B4-468D-989C-6267CF812148}"/>
    <cellStyle name="Millares 2 3 6 5" xfId="3052" xr:uid="{32F1A66D-6096-4E1C-9460-D66152E6ACA2}"/>
    <cellStyle name="Millares 2 3 6 5 2" xfId="5080" xr:uid="{57398527-6E91-40FC-8B9C-4C8367738367}"/>
    <cellStyle name="Millares 2 3 6 5 3" xfId="7108" xr:uid="{628D326D-4849-4C10-ABA0-AE7951BAD3E2}"/>
    <cellStyle name="Millares 2 3 6 6" xfId="3866" xr:uid="{288848FE-D42F-406F-82F1-14E037C519D8}"/>
    <cellStyle name="Millares 2 3 6 7" xfId="5896" xr:uid="{FE6CC301-D3EC-4758-A659-3046C3733B4E}"/>
    <cellStyle name="Millares 2 3 6 8" xfId="1840" xr:uid="{2190D911-1B75-4EAE-B197-EA90BF842470}"/>
    <cellStyle name="Millares 2 3 7" xfId="257" xr:uid="{A9E96869-4C68-471F-817D-4506144DE695}"/>
    <cellStyle name="Millares 2 3 7 2" xfId="656" xr:uid="{D15E4DF8-8EB4-4EA9-A300-DD6951007EB0}"/>
    <cellStyle name="Millares 2 3 7 2 2" xfId="1483" xr:uid="{639AD4F1-8755-44F3-8498-0A37469ACA75}"/>
    <cellStyle name="Millares 2 3 7 2 2 2" xfId="5535" xr:uid="{8DC4F6FB-DEE2-417D-923A-7EBE1AF6315C}"/>
    <cellStyle name="Millares 2 3 7 2 2 3" xfId="7563" xr:uid="{FF677091-1BE6-4754-AAD9-793A035AE356}"/>
    <cellStyle name="Millares 2 3 7 2 2 4" xfId="3507" xr:uid="{3D0D38AF-5A20-461D-8055-FBCE965F3DCB}"/>
    <cellStyle name="Millares 2 3 7 2 3" xfId="4323" xr:uid="{F2F2F424-3648-4EC9-AB55-7B51ED29C512}"/>
    <cellStyle name="Millares 2 3 7 2 4" xfId="6351" xr:uid="{C8616375-C2A3-43A1-83E3-C7896D2C1699}"/>
    <cellStyle name="Millares 2 3 7 2 5" xfId="2295" xr:uid="{437D6C50-BAD0-4F8D-9B08-5406F8CC3C7A}"/>
    <cellStyle name="Millares 2 3 7 3" xfId="1087" xr:uid="{D5B005BC-59E1-4A62-B5FE-E7BB9BC0ED69}"/>
    <cellStyle name="Millares 2 3 7 3 2" xfId="4730" xr:uid="{4D541318-0667-4DE1-A3C7-16AADCDF3EE9}"/>
    <cellStyle name="Millares 2 3 7 3 3" xfId="6758" xr:uid="{06FD2F63-D944-4895-8A6C-9F800CB59581}"/>
    <cellStyle name="Millares 2 3 7 3 4" xfId="2702" xr:uid="{F769A17A-0AE6-40AB-AD1E-4ABE121E130E}"/>
    <cellStyle name="Millares 2 3 7 4" xfId="3100" xr:uid="{E2687780-8C56-4472-BE21-BCF7DDB6B604}"/>
    <cellStyle name="Millares 2 3 7 4 2" xfId="5128" xr:uid="{02BA1D7A-9DD4-4073-9462-8C57215EE5D9}"/>
    <cellStyle name="Millares 2 3 7 4 3" xfId="7156" xr:uid="{E31AD7AC-1681-4844-8241-B87310398187}"/>
    <cellStyle name="Millares 2 3 7 5" xfId="3914" xr:uid="{4F2EE89C-CB13-43BF-B5D8-9D997AABB2FA}"/>
    <cellStyle name="Millares 2 3 7 6" xfId="5944" xr:uid="{1623285B-C945-44AB-9562-51E29FFB4D06}"/>
    <cellStyle name="Millares 2 3 7 7" xfId="1888" xr:uid="{7AF78B37-6789-4835-B805-C189BF11E313}"/>
    <cellStyle name="Millares 2 3 8" xfId="342" xr:uid="{91CC8D2A-F450-4185-B58D-0DEB05FB04B5}"/>
    <cellStyle name="Millares 2 3 8 2" xfId="740" xr:uid="{E80EFDE6-33C4-411C-97ED-D118BF970F6A}"/>
    <cellStyle name="Millares 2 3 8 2 2" xfId="1567" xr:uid="{8FD0AB4E-7110-451B-AB61-8030A491664F}"/>
    <cellStyle name="Millares 2 3 8 2 2 2" xfId="5619" xr:uid="{A6FDE98D-15C5-4A18-B498-03757FB40869}"/>
    <cellStyle name="Millares 2 3 8 2 2 3" xfId="7647" xr:uid="{9CDE32BD-4EB9-4716-A720-3632628A9C75}"/>
    <cellStyle name="Millares 2 3 8 2 2 4" xfId="3591" xr:uid="{36371F56-1240-4B0E-A62E-F0B7EB627284}"/>
    <cellStyle name="Millares 2 3 8 2 3" xfId="4407" xr:uid="{B4A054B2-9F1B-4479-BC70-62B7FC1742C4}"/>
    <cellStyle name="Millares 2 3 8 2 4" xfId="6435" xr:uid="{7034539D-C8D5-4429-BBC1-1C9C2D0D3109}"/>
    <cellStyle name="Millares 2 3 8 2 5" xfId="2379" xr:uid="{3A911E42-1DB6-41D9-B0B4-D1D94A0934F4}"/>
    <cellStyle name="Millares 2 3 8 3" xfId="1171" xr:uid="{B00A8CC5-D57C-4701-AE72-B169AABE1389}"/>
    <cellStyle name="Millares 2 3 8 3 2" xfId="4814" xr:uid="{37CD5485-40C3-4150-AA6C-EC2856462CAC}"/>
    <cellStyle name="Millares 2 3 8 3 3" xfId="6842" xr:uid="{83474CCF-10C9-4DE1-BBDA-FD4150E57FDD}"/>
    <cellStyle name="Millares 2 3 8 3 4" xfId="2786" xr:uid="{9A8C2B1F-696C-4CA6-B0B8-D5C50E25C73F}"/>
    <cellStyle name="Millares 2 3 8 4" xfId="3184" xr:uid="{35974089-6CB8-461C-BBA7-8C4D2891C9B8}"/>
    <cellStyle name="Millares 2 3 8 4 2" xfId="5212" xr:uid="{B71D6F58-95DA-468C-BE3D-59A09FA04F05}"/>
    <cellStyle name="Millares 2 3 8 4 3" xfId="7240" xr:uid="{1C3CF678-981F-42B3-BDB2-CAFA20F95D01}"/>
    <cellStyle name="Millares 2 3 8 5" xfId="3998" xr:uid="{35CA8117-A10A-4065-A1A9-FCD91D4091F7}"/>
    <cellStyle name="Millares 2 3 8 6" xfId="6028" xr:uid="{D77C4DBD-B4F1-43BC-A261-6FACF90AD666}"/>
    <cellStyle name="Millares 2 3 8 7" xfId="1972" xr:uid="{A020A368-A9B8-4E4C-A1C0-2DCA8332BBBA}"/>
    <cellStyle name="Millares 2 3 9" xfId="476" xr:uid="{E64F8A18-6254-48C2-8642-E6FD4DCE62C3}"/>
    <cellStyle name="Millares 2 3 9 2" xfId="872" xr:uid="{4ED68FF5-2E42-43B4-9BA1-F604EE1C74DA}"/>
    <cellStyle name="Millares 2 3 9 2 2" xfId="1699" xr:uid="{6BCE160D-E29F-474C-A6C7-F9202A6DB73A}"/>
    <cellStyle name="Millares 2 3 9 2 2 2" xfId="5751" xr:uid="{E73D71E3-419C-4FCE-9197-A410D161EF5D}"/>
    <cellStyle name="Millares 2 3 9 2 2 3" xfId="7779" xr:uid="{DCC27A4C-6BBA-40D6-997E-BE5430C822C3}"/>
    <cellStyle name="Millares 2 3 9 2 2 4" xfId="3723" xr:uid="{81801F18-B59C-41CB-8544-71CCB839CABC}"/>
    <cellStyle name="Millares 2 3 9 2 3" xfId="4539" xr:uid="{60123D0E-AD7F-4F90-A00B-3D92E88753B7}"/>
    <cellStyle name="Millares 2 3 9 2 4" xfId="6567" xr:uid="{BD3F1E47-4775-4334-82E7-EBC7B62D80D4}"/>
    <cellStyle name="Millares 2 3 9 2 5" xfId="2511" xr:uid="{C6C41B9F-5F8A-4067-91DA-F700C28881F9}"/>
    <cellStyle name="Millares 2 3 9 3" xfId="1303" xr:uid="{755D1263-521E-4438-9989-83B13944E728}"/>
    <cellStyle name="Millares 2 3 9 3 2" xfId="4946" xr:uid="{05F4B567-B42A-4246-8FC4-823D6B41BA95}"/>
    <cellStyle name="Millares 2 3 9 3 3" xfId="6974" xr:uid="{163B5465-6FFD-47DC-B8FD-9B5A91ADD17B}"/>
    <cellStyle name="Millares 2 3 9 3 4" xfId="2918" xr:uid="{D49B13F5-3775-47AF-BDF9-B57DF94572D0}"/>
    <cellStyle name="Millares 2 3 9 4" xfId="3316" xr:uid="{FE5A6D1B-B0B1-4580-993C-BFB9BEA95947}"/>
    <cellStyle name="Millares 2 3 9 4 2" xfId="5344" xr:uid="{24CC958A-8BCA-4DDC-B11E-70441F6FC7D8}"/>
    <cellStyle name="Millares 2 3 9 4 3" xfId="7372" xr:uid="{97ACFF64-7550-4760-B523-456014EF3864}"/>
    <cellStyle name="Millares 2 3 9 5" xfId="4130" xr:uid="{858E8024-B4EE-4A54-8919-B3A969DD6FF0}"/>
    <cellStyle name="Millares 2 3 9 6" xfId="6160" xr:uid="{50E8F007-F335-4BF5-9529-87A1A348544A}"/>
    <cellStyle name="Millares 2 3 9 7" xfId="2104" xr:uid="{F5E07BC7-C1F2-4565-B652-DACE5FDDACDF}"/>
    <cellStyle name="Millares 2 4" xfId="75" xr:uid="{4B2D0C0F-CD9E-419F-B396-5F44DD44EED0}"/>
    <cellStyle name="Millares 2 4 10" xfId="520" xr:uid="{350F3510-79C5-4993-909F-DA8E742803EF}"/>
    <cellStyle name="Millares 2 4 10 2" xfId="1347" xr:uid="{01EB2E51-43D3-4752-9910-02218A62231C}"/>
    <cellStyle name="Millares 2 4 10 2 2" xfId="5399" xr:uid="{13E1754A-C537-4448-A96D-3477F03218C7}"/>
    <cellStyle name="Millares 2 4 10 2 3" xfId="7427" xr:uid="{29B216A0-99A1-4B09-A8EB-47EC89816DB2}"/>
    <cellStyle name="Millares 2 4 10 2 4" xfId="3371" xr:uid="{0320075E-7189-4E99-9780-7BC0C2535D94}"/>
    <cellStyle name="Millares 2 4 10 3" xfId="4187" xr:uid="{D4522D1C-2965-42D2-A2BB-5076CA678121}"/>
    <cellStyle name="Millares 2 4 10 4" xfId="6215" xr:uid="{0093EB3C-4567-44E4-A7FD-C856DA506D2E}"/>
    <cellStyle name="Millares 2 4 10 5" xfId="2159" xr:uid="{1D03276F-C966-4DC7-A4E9-A40FD1906D20}"/>
    <cellStyle name="Millares 2 4 11" xfId="950" xr:uid="{B08C2709-BA88-4058-A32C-0AABC6738871}"/>
    <cellStyle name="Millares 2 4 11 2" xfId="4594" xr:uid="{8A2E1FBA-BEA1-4421-815E-613DA1645E5C}"/>
    <cellStyle name="Millares 2 4 11 3" xfId="6622" xr:uid="{617BFF6C-BD16-4119-B708-1A94C6256385}"/>
    <cellStyle name="Millares 2 4 11 4" xfId="2566" xr:uid="{315A5577-BA80-4B15-8F1B-4C709790FD83}"/>
    <cellStyle name="Millares 2 4 12" xfId="2964" xr:uid="{6BEF39EC-3C14-494C-B2BD-88A2BDD46A1B}"/>
    <cellStyle name="Millares 2 4 12 2" xfId="4992" xr:uid="{57D6CA61-7538-4FD9-A2E6-AA818B2F33B0}"/>
    <cellStyle name="Millares 2 4 12 3" xfId="7020" xr:uid="{4B87DA5B-9B12-4F11-BFED-D9BF4AB81956}"/>
    <cellStyle name="Millares 2 4 13" xfId="3778" xr:uid="{D7B30872-4655-42DD-ACFE-7556A3446B27}"/>
    <cellStyle name="Millares 2 4 14" xfId="5807" xr:uid="{ADDA90F4-4DDB-4C6F-B9F8-BDD67E8BB842}"/>
    <cellStyle name="Millares 2 4 15" xfId="1752" xr:uid="{302F4164-8155-44E5-AA85-C6070E7DDD25}"/>
    <cellStyle name="Millares 2 4 2" xfId="94" xr:uid="{8C21BDDB-1DCF-436C-8AE2-3E98C9515583}"/>
    <cellStyle name="Millares 2 4 2 10" xfId="3790" xr:uid="{5B515E57-BE7A-4A02-9657-3C6B7EA5EF77}"/>
    <cellStyle name="Millares 2 4 2 11" xfId="5819" xr:uid="{DCC77A86-37E4-41AA-A0F9-584704D6E359}"/>
    <cellStyle name="Millares 2 4 2 12" xfId="1764" xr:uid="{A0A324EB-9929-4883-8503-8B41FBA64C9A}"/>
    <cellStyle name="Millares 2 4 2 2" xfId="177" xr:uid="{907B2E55-C3D7-486B-9857-6E76FC9AD972}"/>
    <cellStyle name="Millares 2 4 2 2 2" xfId="313" xr:uid="{F646FB5C-52B0-4216-BDE9-530B556676D2}"/>
    <cellStyle name="Millares 2 4 2 2 2 2" xfId="712" xr:uid="{B5A7278F-8929-4053-AB2C-CDB4990C8E25}"/>
    <cellStyle name="Millares 2 4 2 2 2 2 2" xfId="1539" xr:uid="{20ED3E8E-46E0-4BAE-9B6C-C91332A0CA5B}"/>
    <cellStyle name="Millares 2 4 2 2 2 2 2 2" xfId="5591" xr:uid="{CEE05682-003B-4A6D-B3BA-9BF43CB8E450}"/>
    <cellStyle name="Millares 2 4 2 2 2 2 2 3" xfId="7619" xr:uid="{8A8583C2-86D4-4861-B306-8F3356E4E2A2}"/>
    <cellStyle name="Millares 2 4 2 2 2 2 2 4" xfId="3563" xr:uid="{6D3FCF26-1AC7-487E-811B-4F3522383123}"/>
    <cellStyle name="Millares 2 4 2 2 2 2 3" xfId="4379" xr:uid="{7A4DB2FD-E134-4B5D-9E1C-F4FEC3E8AD0E}"/>
    <cellStyle name="Millares 2 4 2 2 2 2 4" xfId="6407" xr:uid="{7E8B6DAF-7B6A-44BB-A870-265319AAB16E}"/>
    <cellStyle name="Millares 2 4 2 2 2 2 5" xfId="2351" xr:uid="{EC2C516D-364F-4EAF-9FDD-369B9AAF3F8B}"/>
    <cellStyle name="Millares 2 4 2 2 2 3" xfId="1143" xr:uid="{C5A1AF66-5164-4885-A102-D53FD7FF8FBE}"/>
    <cellStyle name="Millares 2 4 2 2 2 3 2" xfId="4786" xr:uid="{8B631E46-5EA5-4C48-BED6-61C28B324CEF}"/>
    <cellStyle name="Millares 2 4 2 2 2 3 3" xfId="6814" xr:uid="{F2916860-B172-4753-8EBA-E997AE039E02}"/>
    <cellStyle name="Millares 2 4 2 2 2 3 4" xfId="2758" xr:uid="{97DC9502-DADB-45D1-8835-3E709BC2EC75}"/>
    <cellStyle name="Millares 2 4 2 2 2 4" xfId="3156" xr:uid="{2D5D21FC-2199-436B-9C3F-9B9695391050}"/>
    <cellStyle name="Millares 2 4 2 2 2 4 2" xfId="5184" xr:uid="{E560916A-B9BF-45A9-BC48-DED54B1AD649}"/>
    <cellStyle name="Millares 2 4 2 2 2 4 3" xfId="7212" xr:uid="{53B6C995-C356-4E98-B4C9-44E6E25A4395}"/>
    <cellStyle name="Millares 2 4 2 2 2 5" xfId="3970" xr:uid="{ECDD93EB-4A81-459C-8025-2ECFF50181DC}"/>
    <cellStyle name="Millares 2 4 2 2 2 6" xfId="6000" xr:uid="{ABC0886D-3D61-4906-89FD-FBE430625CAE}"/>
    <cellStyle name="Millares 2 4 2 2 2 7" xfId="1944" xr:uid="{06E769D2-DC5B-49FD-BA58-A2D84060C835}"/>
    <cellStyle name="Millares 2 4 2 2 3" xfId="399" xr:uid="{0D13CD9A-31B4-4B5D-A4F5-E85EB0CEA9D9}"/>
    <cellStyle name="Millares 2 4 2 2 3 2" xfId="796" xr:uid="{70F5873B-B862-43C7-B816-F47D35F0A0E3}"/>
    <cellStyle name="Millares 2 4 2 2 3 2 2" xfId="1623" xr:uid="{729478F2-198B-4B62-953D-2924763898F6}"/>
    <cellStyle name="Millares 2 4 2 2 3 2 2 2" xfId="5675" xr:uid="{D0ED02D1-651B-4AD5-AA68-5827175ECCAA}"/>
    <cellStyle name="Millares 2 4 2 2 3 2 2 3" xfId="7703" xr:uid="{3478D48F-E181-4086-BE18-6B8A7FC0269C}"/>
    <cellStyle name="Millares 2 4 2 2 3 2 2 4" xfId="3647" xr:uid="{46DB1B31-479D-482A-92D0-148B05CEB3C1}"/>
    <cellStyle name="Millares 2 4 2 2 3 2 3" xfId="4463" xr:uid="{2FD770A4-63D2-455C-8982-3D8F038020B1}"/>
    <cellStyle name="Millares 2 4 2 2 3 2 4" xfId="6491" xr:uid="{8CF44346-0D7C-4D64-932D-78A743C090C0}"/>
    <cellStyle name="Millares 2 4 2 2 3 2 5" xfId="2435" xr:uid="{9962EF73-7852-4D8E-90AC-703B4A624BFF}"/>
    <cellStyle name="Millares 2 4 2 2 3 3" xfId="1227" xr:uid="{A0633954-B1DA-4EE7-AB2A-3A7EEFAD4E4E}"/>
    <cellStyle name="Millares 2 4 2 2 3 3 2" xfId="4870" xr:uid="{F5025686-1981-43D8-8583-6CCBA06B32AA}"/>
    <cellStyle name="Millares 2 4 2 2 3 3 3" xfId="6898" xr:uid="{6BD5A413-A364-4846-A65F-14B97AF4B5B0}"/>
    <cellStyle name="Millares 2 4 2 2 3 3 4" xfId="2842" xr:uid="{39A09E67-CB9C-4D47-869D-A4CE14315844}"/>
    <cellStyle name="Millares 2 4 2 2 3 4" xfId="3240" xr:uid="{F2C9851C-6C8A-4515-9514-E23E60259CC9}"/>
    <cellStyle name="Millares 2 4 2 2 3 4 2" xfId="5268" xr:uid="{762B6519-B632-463B-A0D5-86C29E5B5FA8}"/>
    <cellStyle name="Millares 2 4 2 2 3 4 3" xfId="7296" xr:uid="{925297A6-B8B3-44EB-BDE8-C21855B3CD32}"/>
    <cellStyle name="Millares 2 4 2 2 3 5" xfId="4054" xr:uid="{C1F19AE6-DA01-4313-948F-2F63C306DFC0}"/>
    <cellStyle name="Millares 2 4 2 2 3 6" xfId="6084" xr:uid="{662F59CF-77D1-4265-ACB1-E4C59119BDE2}"/>
    <cellStyle name="Millares 2 4 2 2 3 7" xfId="2028" xr:uid="{86F46A6C-8533-494B-8724-EBB61CE099D4}"/>
    <cellStyle name="Millares 2 4 2 2 4" xfId="580" xr:uid="{7838F213-7BC4-4B14-BBD8-7D45565F0930}"/>
    <cellStyle name="Millares 2 4 2 2 4 2" xfId="1407" xr:uid="{9BA96D69-46D8-4957-89E3-2DD88ED1311E}"/>
    <cellStyle name="Millares 2 4 2 2 4 2 2" xfId="5459" xr:uid="{44C10824-0EB8-4200-B3CD-DBF931BE84F5}"/>
    <cellStyle name="Millares 2 4 2 2 4 2 3" xfId="7487" xr:uid="{0B29DD9B-7888-409A-BB26-0AADBEA4344F}"/>
    <cellStyle name="Millares 2 4 2 2 4 2 4" xfId="3431" xr:uid="{479C0A93-51E7-4B48-A099-87975F3C0F3C}"/>
    <cellStyle name="Millares 2 4 2 2 4 3" xfId="4247" xr:uid="{8D00A963-8EA6-4A4A-85DC-9C8256E6B99B}"/>
    <cellStyle name="Millares 2 4 2 2 4 4" xfId="6275" xr:uid="{02BCC45B-2202-423A-AEF9-EAB398DEA9EA}"/>
    <cellStyle name="Millares 2 4 2 2 4 5" xfId="2219" xr:uid="{1ED6B3F4-3BED-41ED-BA71-F43149110333}"/>
    <cellStyle name="Millares 2 4 2 2 5" xfId="1011" xr:uid="{5A4BCB44-D961-41CC-A680-1F84C9FA8B3A}"/>
    <cellStyle name="Millares 2 4 2 2 5 2" xfId="4654" xr:uid="{278D29EC-E980-45DA-BE77-F3DC41E8B52D}"/>
    <cellStyle name="Millares 2 4 2 2 5 3" xfId="6682" xr:uid="{556BD44D-F8E1-452A-B535-9700F1E4EBFA}"/>
    <cellStyle name="Millares 2 4 2 2 5 4" xfId="2626" xr:uid="{EEBB3847-BFFA-4F99-AC61-3FA35CA721AB}"/>
    <cellStyle name="Millares 2 4 2 2 6" xfId="3024" xr:uid="{9DE67CDC-C8DD-4D99-B674-AB76AE590C64}"/>
    <cellStyle name="Millares 2 4 2 2 6 2" xfId="5052" xr:uid="{35359CFE-F2D0-43BF-802B-9A9291534034}"/>
    <cellStyle name="Millares 2 4 2 2 6 3" xfId="7080" xr:uid="{23382BA4-5A38-45BB-82CE-AE1EF737B1C1}"/>
    <cellStyle name="Millares 2 4 2 2 7" xfId="3838" xr:uid="{7D264FC7-6E07-48EB-A768-74B23A8789E4}"/>
    <cellStyle name="Millares 2 4 2 2 8" xfId="5868" xr:uid="{C54893DE-66D9-47B8-BEE1-63BB2514CC86}"/>
    <cellStyle name="Millares 2 4 2 2 9" xfId="1812" xr:uid="{167176EB-7E56-416C-9FF6-3B140C68D7EE}"/>
    <cellStyle name="Millares 2 4 2 3" xfId="215" xr:uid="{C7F74274-5D3E-4317-82C7-9C14A2F50FCE}"/>
    <cellStyle name="Millares 2 4 2 3 2" xfId="435" xr:uid="{80162017-02EF-4C1A-ADBD-4D0258B63A19}"/>
    <cellStyle name="Millares 2 4 2 3 2 2" xfId="832" xr:uid="{46E68E42-C4C2-4660-A966-97CCD4AA1BBA}"/>
    <cellStyle name="Millares 2 4 2 3 2 2 2" xfId="1659" xr:uid="{BFE56DFA-1312-443A-9660-83A69C1E2EB6}"/>
    <cellStyle name="Millares 2 4 2 3 2 2 2 2" xfId="5711" xr:uid="{6E44F91E-2FC4-47F2-BC75-7432589776DD}"/>
    <cellStyle name="Millares 2 4 2 3 2 2 2 3" xfId="7739" xr:uid="{7C4489D9-0CDE-487C-BA43-E528DEEF99C3}"/>
    <cellStyle name="Millares 2 4 2 3 2 2 2 4" xfId="3683" xr:uid="{68D5AE2E-4977-459A-A7D6-822179750E08}"/>
    <cellStyle name="Millares 2 4 2 3 2 2 3" xfId="4499" xr:uid="{B8392A1F-F7B5-44BE-AF8D-B5E013A1F5A2}"/>
    <cellStyle name="Millares 2 4 2 3 2 2 4" xfId="6527" xr:uid="{8A7D2422-BD4E-4DB4-9FD2-7B00D429EC6E}"/>
    <cellStyle name="Millares 2 4 2 3 2 2 5" xfId="2471" xr:uid="{553DE128-E4C0-4F17-B86D-039BB4FB1851}"/>
    <cellStyle name="Millares 2 4 2 3 2 3" xfId="1263" xr:uid="{F8535B45-59CF-4E3B-8573-031433A4BCE9}"/>
    <cellStyle name="Millares 2 4 2 3 2 3 2" xfId="4906" xr:uid="{BD8D497C-8C25-4A41-B28F-E859DD9A27F4}"/>
    <cellStyle name="Millares 2 4 2 3 2 3 3" xfId="6934" xr:uid="{95D054DD-B38C-4D4B-9B07-3ACE541E1F25}"/>
    <cellStyle name="Millares 2 4 2 3 2 3 4" xfId="2878" xr:uid="{42FA80ED-B1B3-4204-8C46-25FF8A4F2E3D}"/>
    <cellStyle name="Millares 2 4 2 3 2 4" xfId="3276" xr:uid="{47A877F9-78DE-45C9-96AB-222999C9A2EB}"/>
    <cellStyle name="Millares 2 4 2 3 2 4 2" xfId="5304" xr:uid="{8F5B60EA-DCA3-4CEA-AAF7-08CA1B3AB1EE}"/>
    <cellStyle name="Millares 2 4 2 3 2 4 3" xfId="7332" xr:uid="{4D4DFD2E-86CC-44E7-856F-60A26AD41064}"/>
    <cellStyle name="Millares 2 4 2 3 2 5" xfId="4090" xr:uid="{1510932E-016B-41E1-AED2-F3BDFBA1B217}"/>
    <cellStyle name="Millares 2 4 2 3 2 6" xfId="6120" xr:uid="{396408AD-2CAC-4A63-9827-F10F773D6491}"/>
    <cellStyle name="Millares 2 4 2 3 2 7" xfId="2064" xr:uid="{63D61695-D0CA-40D1-9E0C-49D85084AE56}"/>
    <cellStyle name="Millares 2 4 2 3 3" xfId="616" xr:uid="{7CC1E123-F737-4972-A5A7-7C41F195C88C}"/>
    <cellStyle name="Millares 2 4 2 3 3 2" xfId="1443" xr:uid="{12BBB0B3-40ED-405C-B103-A814B28F8AD7}"/>
    <cellStyle name="Millares 2 4 2 3 3 2 2" xfId="5495" xr:uid="{FA74DA68-D750-4DFF-A5E8-232F0AF2FAE2}"/>
    <cellStyle name="Millares 2 4 2 3 3 2 3" xfId="7523" xr:uid="{DCC8A5DC-CD62-47DF-B3A0-CB13561A46A2}"/>
    <cellStyle name="Millares 2 4 2 3 3 2 4" xfId="3467" xr:uid="{55B6D303-3505-4AEB-B926-A3A9F1DC2597}"/>
    <cellStyle name="Millares 2 4 2 3 3 3" xfId="4283" xr:uid="{42D4012F-A0E3-47C7-9627-45B20B7F7FB5}"/>
    <cellStyle name="Millares 2 4 2 3 3 4" xfId="6311" xr:uid="{6AD028C5-5FD4-4A38-B774-7850F32F14FB}"/>
    <cellStyle name="Millares 2 4 2 3 3 5" xfId="2255" xr:uid="{7F45196D-2CF8-46EE-8A84-64FFAA09C3F8}"/>
    <cellStyle name="Millares 2 4 2 3 4" xfId="1047" xr:uid="{00434181-E9D5-4553-A8B1-57AD70CEEAFA}"/>
    <cellStyle name="Millares 2 4 2 3 4 2" xfId="4690" xr:uid="{0CEBEDEF-2BBC-4035-AADA-2FC286784217}"/>
    <cellStyle name="Millares 2 4 2 3 4 3" xfId="6718" xr:uid="{5C1E5654-72B2-4478-B5A6-FDBE3C9F5F91}"/>
    <cellStyle name="Millares 2 4 2 3 4 4" xfId="2662" xr:uid="{AEA56412-F671-4201-834C-8E5A0F920E1E}"/>
    <cellStyle name="Millares 2 4 2 3 5" xfId="3060" xr:uid="{93A246B8-B452-49AE-9D87-4FA8E96712A2}"/>
    <cellStyle name="Millares 2 4 2 3 5 2" xfId="5088" xr:uid="{C2B1FF73-B398-460A-80C4-19E8E2CAA992}"/>
    <cellStyle name="Millares 2 4 2 3 5 3" xfId="7116" xr:uid="{57449229-469D-4E27-B7E9-0E9633E0B810}"/>
    <cellStyle name="Millares 2 4 2 3 6" xfId="3874" xr:uid="{0E1BD526-B7F0-4C9C-BC10-53C5CF5D5D99}"/>
    <cellStyle name="Millares 2 4 2 3 7" xfId="5904" xr:uid="{8A911E23-DB62-46EA-ADE1-715A2B30BAF6}"/>
    <cellStyle name="Millares 2 4 2 3 8" xfId="1848" xr:uid="{476B8765-4710-4268-AB07-0F80EAC237FB}"/>
    <cellStyle name="Millares 2 4 2 4" xfId="265" xr:uid="{A91DF378-7B20-4EF8-95EE-8EC9708791C5}"/>
    <cellStyle name="Millares 2 4 2 4 2" xfId="664" xr:uid="{9B892A3F-E826-4022-904E-ED5AA2EA2D4B}"/>
    <cellStyle name="Millares 2 4 2 4 2 2" xfId="1491" xr:uid="{D0E2427B-A1A4-4A0A-884B-04D7D357EE9C}"/>
    <cellStyle name="Millares 2 4 2 4 2 2 2" xfId="5543" xr:uid="{7D12D70B-ED4C-4C0B-8B7B-1FE5F9D4A47D}"/>
    <cellStyle name="Millares 2 4 2 4 2 2 3" xfId="7571" xr:uid="{50D5BF50-FFBE-4998-8025-5531495987AA}"/>
    <cellStyle name="Millares 2 4 2 4 2 2 4" xfId="3515" xr:uid="{0E38BD17-2B65-4B10-A9D1-7CBF1113D129}"/>
    <cellStyle name="Millares 2 4 2 4 2 3" xfId="4331" xr:uid="{BA5741CE-71B8-452E-9A15-1DC62BF0E28D}"/>
    <cellStyle name="Millares 2 4 2 4 2 4" xfId="6359" xr:uid="{F958FAD1-6953-4B39-B261-9810D1E55FF7}"/>
    <cellStyle name="Millares 2 4 2 4 2 5" xfId="2303" xr:uid="{B2954762-6716-414E-BED2-F12F67E3EC0B}"/>
    <cellStyle name="Millares 2 4 2 4 3" xfId="1095" xr:uid="{9746D692-0485-45E5-8042-AAFAFE0B7349}"/>
    <cellStyle name="Millares 2 4 2 4 3 2" xfId="4738" xr:uid="{20244962-F1BD-4F79-82E2-2353572DEE86}"/>
    <cellStyle name="Millares 2 4 2 4 3 3" xfId="6766" xr:uid="{03A733D2-FD4B-49CB-A7C9-1B4C7B64EE12}"/>
    <cellStyle name="Millares 2 4 2 4 3 4" xfId="2710" xr:uid="{643362FA-9730-497F-8A68-2E7B90B837B5}"/>
    <cellStyle name="Millares 2 4 2 4 4" xfId="3108" xr:uid="{F024D960-7861-4545-A8B4-B0CF06B8482D}"/>
    <cellStyle name="Millares 2 4 2 4 4 2" xfId="5136" xr:uid="{1F7C60F2-BA42-4108-8BDF-43F8F0D8E916}"/>
    <cellStyle name="Millares 2 4 2 4 4 3" xfId="7164" xr:uid="{54E51473-A0E4-4B8A-AC4D-5A607B8B04BF}"/>
    <cellStyle name="Millares 2 4 2 4 5" xfId="3922" xr:uid="{A20DC982-C94D-42FD-954A-9B21E99026EB}"/>
    <cellStyle name="Millares 2 4 2 4 6" xfId="5952" xr:uid="{2C44E0DE-8FB3-4466-8467-B40E0E0553E8}"/>
    <cellStyle name="Millares 2 4 2 4 7" xfId="1896" xr:uid="{2718225D-0526-40EC-8A09-3A16D3302804}"/>
    <cellStyle name="Millares 2 4 2 5" xfId="350" xr:uid="{22A31381-02FE-48EA-98BE-8118EA0578EA}"/>
    <cellStyle name="Millares 2 4 2 5 2" xfId="748" xr:uid="{1DCD85AF-432D-4D9D-BCE3-2B13305E7685}"/>
    <cellStyle name="Millares 2 4 2 5 2 2" xfId="1575" xr:uid="{89167E33-7E5F-4D33-A454-3BB398901770}"/>
    <cellStyle name="Millares 2 4 2 5 2 2 2" xfId="5627" xr:uid="{78E2B1C5-C330-40F6-9827-E4E8FE6E4A8D}"/>
    <cellStyle name="Millares 2 4 2 5 2 2 3" xfId="7655" xr:uid="{AB5549CE-170B-4BA7-9E64-DE77440E2338}"/>
    <cellStyle name="Millares 2 4 2 5 2 2 4" xfId="3599" xr:uid="{FE7693BB-5A92-4931-98DC-F15BA1AFF234}"/>
    <cellStyle name="Millares 2 4 2 5 2 3" xfId="4415" xr:uid="{162F7F68-AEDB-4916-BC4C-DB9DF5E63223}"/>
    <cellStyle name="Millares 2 4 2 5 2 4" xfId="6443" xr:uid="{6768AE7B-1CAF-484C-957F-D1678A9C1D76}"/>
    <cellStyle name="Millares 2 4 2 5 2 5" xfId="2387" xr:uid="{FF624D74-E7AE-4E3F-AD27-022392FBCD4F}"/>
    <cellStyle name="Millares 2 4 2 5 3" xfId="1179" xr:uid="{772F5FF5-8BB3-4944-BD19-61141DE63198}"/>
    <cellStyle name="Millares 2 4 2 5 3 2" xfId="4822" xr:uid="{EF089FC1-425C-49A7-A97F-3651F2246F46}"/>
    <cellStyle name="Millares 2 4 2 5 3 3" xfId="6850" xr:uid="{3487A846-8268-44BA-AAC0-9295824B7146}"/>
    <cellStyle name="Millares 2 4 2 5 3 4" xfId="2794" xr:uid="{BB25F8F4-B5BE-4BC6-9E38-E06A861D3285}"/>
    <cellStyle name="Millares 2 4 2 5 4" xfId="3192" xr:uid="{38EF225E-490A-4DF9-845E-B0ACAC544E45}"/>
    <cellStyle name="Millares 2 4 2 5 4 2" xfId="5220" xr:uid="{5463AB66-F643-4641-B532-90C523D35F7F}"/>
    <cellStyle name="Millares 2 4 2 5 4 3" xfId="7248" xr:uid="{0B7C29B1-802F-41AD-B577-C745A11A3F4C}"/>
    <cellStyle name="Millares 2 4 2 5 5" xfId="4006" xr:uid="{12D2F5C0-EE1A-4076-B0E4-48FA64771988}"/>
    <cellStyle name="Millares 2 4 2 5 6" xfId="6036" xr:uid="{723B1C73-1B75-4F0C-9329-647B5E698D9D}"/>
    <cellStyle name="Millares 2 4 2 5 7" xfId="1980" xr:uid="{6600F6E8-75C3-406E-A3A6-80FB34AF93A0}"/>
    <cellStyle name="Millares 2 4 2 6" xfId="484" xr:uid="{368AE222-855A-4910-ADA8-D8C7D71FEC8F}"/>
    <cellStyle name="Millares 2 4 2 6 2" xfId="880" xr:uid="{52D41F0A-CBAB-4F04-8A15-F32ABB3E4F8A}"/>
    <cellStyle name="Millares 2 4 2 6 2 2" xfId="1707" xr:uid="{B36982E9-BCEE-4863-8C47-B80FD266CDD7}"/>
    <cellStyle name="Millares 2 4 2 6 2 2 2" xfId="5759" xr:uid="{CF0852D8-A5FA-44F4-ACAD-B959AFD6F8C5}"/>
    <cellStyle name="Millares 2 4 2 6 2 2 3" xfId="7787" xr:uid="{28DB7D42-F837-447D-B6C6-B87425395D59}"/>
    <cellStyle name="Millares 2 4 2 6 2 2 4" xfId="3731" xr:uid="{CCBA26F7-39E0-435E-83CD-CCD3828F83B6}"/>
    <cellStyle name="Millares 2 4 2 6 2 3" xfId="4547" xr:uid="{A4DD1F91-28E5-4A67-9E0F-C6DF6DCE496E}"/>
    <cellStyle name="Millares 2 4 2 6 2 4" xfId="6575" xr:uid="{11681B46-5EA1-48B5-B39C-E24E2972F890}"/>
    <cellStyle name="Millares 2 4 2 6 2 5" xfId="2519" xr:uid="{56709C4E-9A2F-47C8-B1F0-BC840BEED993}"/>
    <cellStyle name="Millares 2 4 2 6 3" xfId="1311" xr:uid="{D5D60B86-CF93-497C-8196-D0A2D1A5E268}"/>
    <cellStyle name="Millares 2 4 2 6 3 2" xfId="4954" xr:uid="{183693A6-E2B8-4D20-9B6C-1368A6DEE615}"/>
    <cellStyle name="Millares 2 4 2 6 3 3" xfId="6982" xr:uid="{79AD13B0-AD7B-4D4D-B488-EF4D9A4799AA}"/>
    <cellStyle name="Millares 2 4 2 6 3 4" xfId="2926" xr:uid="{5DDD9AFF-3981-4AAF-B99E-9326F4099F6C}"/>
    <cellStyle name="Millares 2 4 2 6 4" xfId="3324" xr:uid="{D65399A8-6B11-44B9-B74A-97CA1ED5D115}"/>
    <cellStyle name="Millares 2 4 2 6 4 2" xfId="5352" xr:uid="{3C6BDC18-275C-4F90-BF4A-1B1FFB8F5A04}"/>
    <cellStyle name="Millares 2 4 2 6 4 3" xfId="7380" xr:uid="{7AFAF4E4-6FD4-4159-82DA-6F9CF2EF53E9}"/>
    <cellStyle name="Millares 2 4 2 6 5" xfId="4138" xr:uid="{43E7C368-786B-40E0-A4AD-E09B07480782}"/>
    <cellStyle name="Millares 2 4 2 6 6" xfId="6168" xr:uid="{5FEB7C6D-4128-421C-8871-1E1A79F66E6D}"/>
    <cellStyle name="Millares 2 4 2 6 7" xfId="2112" xr:uid="{67CAD6EB-F161-4A68-8872-D3236F8B476F}"/>
    <cellStyle name="Millares 2 4 2 7" xfId="532" xr:uid="{6DE7D422-B656-433F-B737-2B07BC7FA4B4}"/>
    <cellStyle name="Millares 2 4 2 7 2" xfId="1359" xr:uid="{AA3DE818-B4A8-46E7-B66C-0603407E291D}"/>
    <cellStyle name="Millares 2 4 2 7 2 2" xfId="5411" xr:uid="{8C4DEAEA-31B1-4BB2-A614-E570C11300E5}"/>
    <cellStyle name="Millares 2 4 2 7 2 3" xfId="7439" xr:uid="{AF99AB9D-7B87-4BC5-911B-F3D919511A59}"/>
    <cellStyle name="Millares 2 4 2 7 2 4" xfId="3383" xr:uid="{C01EA869-431C-4F6F-9B55-28FBB42F22D2}"/>
    <cellStyle name="Millares 2 4 2 7 3" xfId="4199" xr:uid="{4746CF1C-6032-409E-9DB3-FFD75C4FAC67}"/>
    <cellStyle name="Millares 2 4 2 7 4" xfId="6227" xr:uid="{F2E4A928-2A40-495E-B572-AD16A63E1DBE}"/>
    <cellStyle name="Millares 2 4 2 7 5" xfId="2171" xr:uid="{96484B8E-931E-4A84-A108-FAFD456AE9EB}"/>
    <cellStyle name="Millares 2 4 2 8" xfId="962" xr:uid="{9227EDB4-54A3-4B4D-AA86-2A5C5E2C191C}"/>
    <cellStyle name="Millares 2 4 2 8 2" xfId="4606" xr:uid="{3CB20635-BA7C-4D7E-B784-072ACD9B1113}"/>
    <cellStyle name="Millares 2 4 2 8 3" xfId="6634" xr:uid="{4EB8EF55-BF50-4869-82FC-8E1BE9A9A1EB}"/>
    <cellStyle name="Millares 2 4 2 8 4" xfId="2578" xr:uid="{94CAE09A-BA66-45CE-9614-9A76F9BBE45D}"/>
    <cellStyle name="Millares 2 4 2 9" xfId="2976" xr:uid="{8B3B8B39-9DA6-4D5D-8588-4B7C8E43350C}"/>
    <cellStyle name="Millares 2 4 2 9 2" xfId="5004" xr:uid="{E8B20224-7C80-4FA2-B501-3DBB25F666CC}"/>
    <cellStyle name="Millares 2 4 2 9 3" xfId="7032" xr:uid="{8CB9C48E-2351-48CA-8861-65CA2D56B01C}"/>
    <cellStyle name="Millares 2 4 3" xfId="110" xr:uid="{61F34DCE-3564-49FD-BFF0-60FA846A915C}"/>
    <cellStyle name="Millares 2 4 3 10" xfId="3802" xr:uid="{35AC059F-E5A7-4625-8D37-2BC2C143D352}"/>
    <cellStyle name="Millares 2 4 3 11" xfId="5831" xr:uid="{AFB7B589-FCB2-4ED8-8B06-51CF2D3B90BD}"/>
    <cellStyle name="Millares 2 4 3 12" xfId="1776" xr:uid="{806B736E-924E-4993-A90A-FA99E1713BCD}"/>
    <cellStyle name="Millares 2 4 3 2" xfId="189" xr:uid="{BBBE0FC0-D940-4D2B-A1E9-17C069298DED}"/>
    <cellStyle name="Millares 2 4 3 2 2" xfId="325" xr:uid="{DDC80953-39D2-4410-A1A0-49AE9FCA29F4}"/>
    <cellStyle name="Millares 2 4 3 2 2 2" xfId="724" xr:uid="{3A4E4044-CE6D-48F3-9F11-15BCA2729DD7}"/>
    <cellStyle name="Millares 2 4 3 2 2 2 2" xfId="1551" xr:uid="{4C0F2995-865D-4312-89F7-4E2AE46432C1}"/>
    <cellStyle name="Millares 2 4 3 2 2 2 2 2" xfId="5603" xr:uid="{0181DED8-F981-495C-BB66-A1D541458066}"/>
    <cellStyle name="Millares 2 4 3 2 2 2 2 3" xfId="7631" xr:uid="{F2706EF1-12F6-4B71-BD67-BA00D35C90AE}"/>
    <cellStyle name="Millares 2 4 3 2 2 2 2 4" xfId="3575" xr:uid="{2F92BDFE-E9F8-4756-9ECE-8E495EC74BED}"/>
    <cellStyle name="Millares 2 4 3 2 2 2 3" xfId="4391" xr:uid="{C4E9F3F0-BBA1-43A0-BAA6-3838866CB4C2}"/>
    <cellStyle name="Millares 2 4 3 2 2 2 4" xfId="6419" xr:uid="{FB85D18D-BFE2-4D4C-8572-9E8A53D201DC}"/>
    <cellStyle name="Millares 2 4 3 2 2 2 5" xfId="2363" xr:uid="{F9D802CB-C495-4223-B56B-615F66DFE307}"/>
    <cellStyle name="Millares 2 4 3 2 2 3" xfId="1155" xr:uid="{83B7DBF3-F131-42A4-A361-2A688CDECD2F}"/>
    <cellStyle name="Millares 2 4 3 2 2 3 2" xfId="4798" xr:uid="{9FC4CE81-C71C-4818-A988-7616EB3BD23A}"/>
    <cellStyle name="Millares 2 4 3 2 2 3 3" xfId="6826" xr:uid="{A79184A8-9D44-469F-AAF5-9F3B7B6B30D5}"/>
    <cellStyle name="Millares 2 4 3 2 2 3 4" xfId="2770" xr:uid="{6DA6B20A-0BA5-46E7-B986-2D37D013BC3A}"/>
    <cellStyle name="Millares 2 4 3 2 2 4" xfId="3168" xr:uid="{A8C28A95-6D75-4604-B547-1B64CAF2B5EE}"/>
    <cellStyle name="Millares 2 4 3 2 2 4 2" xfId="5196" xr:uid="{F91FCE9A-0468-4070-922C-40AC194FCD19}"/>
    <cellStyle name="Millares 2 4 3 2 2 4 3" xfId="7224" xr:uid="{F09A9352-7C68-4D13-BAD4-0C26D01BAD55}"/>
    <cellStyle name="Millares 2 4 3 2 2 5" xfId="3982" xr:uid="{F2E2E17C-C44D-4523-8FA9-42AC6F0E55B1}"/>
    <cellStyle name="Millares 2 4 3 2 2 6" xfId="6012" xr:uid="{9A1DC123-FDAA-42DC-926E-E3A261592814}"/>
    <cellStyle name="Millares 2 4 3 2 2 7" xfId="1956" xr:uid="{0B81FD66-2C00-4047-BFFD-C483BC7B8E43}"/>
    <cellStyle name="Millares 2 4 3 2 3" xfId="411" xr:uid="{8A05705C-2605-4AF0-9778-550EB00D488C}"/>
    <cellStyle name="Millares 2 4 3 2 3 2" xfId="808" xr:uid="{3DAA6EEE-DB96-42BE-B0B7-8A38D602A29A}"/>
    <cellStyle name="Millares 2 4 3 2 3 2 2" xfId="1635" xr:uid="{982177BD-18B3-45F6-B462-9321995AAB9E}"/>
    <cellStyle name="Millares 2 4 3 2 3 2 2 2" xfId="5687" xr:uid="{7C076690-4926-4772-9114-787826B02F19}"/>
    <cellStyle name="Millares 2 4 3 2 3 2 2 3" xfId="7715" xr:uid="{52F0E073-B19F-4433-AA61-7A19D37134AF}"/>
    <cellStyle name="Millares 2 4 3 2 3 2 2 4" xfId="3659" xr:uid="{523B8B48-C7ED-4337-BF79-43C664B5FFBF}"/>
    <cellStyle name="Millares 2 4 3 2 3 2 3" xfId="4475" xr:uid="{18F41B5F-08BC-4B3B-A2D7-918EAF4E3C8D}"/>
    <cellStyle name="Millares 2 4 3 2 3 2 4" xfId="6503" xr:uid="{1A75513D-4B56-4F20-977F-2236F1A52CCB}"/>
    <cellStyle name="Millares 2 4 3 2 3 2 5" xfId="2447" xr:uid="{92D72AB0-3728-458A-9F20-C06A0A108041}"/>
    <cellStyle name="Millares 2 4 3 2 3 3" xfId="1239" xr:uid="{D6EA9185-8C1A-465C-8C01-5328CA3AB7EF}"/>
    <cellStyle name="Millares 2 4 3 2 3 3 2" xfId="4882" xr:uid="{03BC9E0B-2C64-4A66-9752-56E1BB4C3B59}"/>
    <cellStyle name="Millares 2 4 3 2 3 3 3" xfId="6910" xr:uid="{42C0F576-1B49-4D42-B00B-1E20673D37ED}"/>
    <cellStyle name="Millares 2 4 3 2 3 3 4" xfId="2854" xr:uid="{15E4C7CA-29BB-4150-ACF1-BAC2F418F82D}"/>
    <cellStyle name="Millares 2 4 3 2 3 4" xfId="3252" xr:uid="{27F2AC4C-74ED-49DE-98AE-4508FF1EFE29}"/>
    <cellStyle name="Millares 2 4 3 2 3 4 2" xfId="5280" xr:uid="{8CEC589A-E66D-4B68-8BCC-1FD6535B77F0}"/>
    <cellStyle name="Millares 2 4 3 2 3 4 3" xfId="7308" xr:uid="{997C2FA4-0074-4B54-8EA5-B193C2597DB3}"/>
    <cellStyle name="Millares 2 4 3 2 3 5" xfId="4066" xr:uid="{40FC06CD-2AE8-4042-9735-8B271C764E8B}"/>
    <cellStyle name="Millares 2 4 3 2 3 6" xfId="6096" xr:uid="{5846CCE4-B79F-4BBA-A583-E5A631DEC08E}"/>
    <cellStyle name="Millares 2 4 3 2 3 7" xfId="2040" xr:uid="{57ABD238-E497-470E-A321-8B3D12325D3F}"/>
    <cellStyle name="Millares 2 4 3 2 4" xfId="592" xr:uid="{AEAC1CF3-D94B-4C3A-8CB7-BBA45BE79992}"/>
    <cellStyle name="Millares 2 4 3 2 4 2" xfId="1419" xr:uid="{0F20E903-8CF9-4E04-80C7-C75E2AE9389A}"/>
    <cellStyle name="Millares 2 4 3 2 4 2 2" xfId="5471" xr:uid="{3C2E11B2-7034-471D-B0B7-D56235DDAEE1}"/>
    <cellStyle name="Millares 2 4 3 2 4 2 3" xfId="7499" xr:uid="{0EF3CB09-0A21-4A78-96F8-19FE2AD41584}"/>
    <cellStyle name="Millares 2 4 3 2 4 2 4" xfId="3443" xr:uid="{E4594A70-087A-4876-A1BA-3FC4236D19E9}"/>
    <cellStyle name="Millares 2 4 3 2 4 3" xfId="4259" xr:uid="{DFD4D54A-E846-400C-A4B9-415881B2B9F3}"/>
    <cellStyle name="Millares 2 4 3 2 4 4" xfId="6287" xr:uid="{80C35C47-A22C-4330-8D2A-43A4F1323543}"/>
    <cellStyle name="Millares 2 4 3 2 4 5" xfId="2231" xr:uid="{4C7050E1-AE6E-43D8-9B27-8BC794130A47}"/>
    <cellStyle name="Millares 2 4 3 2 5" xfId="1023" xr:uid="{2F55325E-5CE6-4611-B9CE-41C38D0522B6}"/>
    <cellStyle name="Millares 2 4 3 2 5 2" xfId="4666" xr:uid="{92C14ABB-A0D7-4620-930E-CE829B7570C6}"/>
    <cellStyle name="Millares 2 4 3 2 5 3" xfId="6694" xr:uid="{E8AF9369-441D-4819-B981-8632C5424F76}"/>
    <cellStyle name="Millares 2 4 3 2 5 4" xfId="2638" xr:uid="{C2E6C8D7-D5AF-48B7-A3D8-763407F8D215}"/>
    <cellStyle name="Millares 2 4 3 2 6" xfId="3036" xr:uid="{5B641A12-04A4-4E7A-B430-5FEBAE8C080F}"/>
    <cellStyle name="Millares 2 4 3 2 6 2" xfId="5064" xr:uid="{B898C8D8-F4F6-4BDD-B7D1-33F5EFFDC39C}"/>
    <cellStyle name="Millares 2 4 3 2 6 3" xfId="7092" xr:uid="{A6277731-BBED-40EB-ADF4-E2F885550F3D}"/>
    <cellStyle name="Millares 2 4 3 2 7" xfId="3850" xr:uid="{075AF952-A4F3-48D3-B521-04F5E3C07D5D}"/>
    <cellStyle name="Millares 2 4 3 2 8" xfId="5880" xr:uid="{F94F8145-CDF7-45C8-80A1-C54D3C5F8944}"/>
    <cellStyle name="Millares 2 4 3 2 9" xfId="1824" xr:uid="{8CE92B08-B6A0-44EC-89E1-6979AF923392}"/>
    <cellStyle name="Millares 2 4 3 3" xfId="227" xr:uid="{A30E333F-DF96-4890-8C26-46AC75565F4A}"/>
    <cellStyle name="Millares 2 4 3 3 2" xfId="447" xr:uid="{581AA252-D264-42CE-98E7-6A399ADD0DE3}"/>
    <cellStyle name="Millares 2 4 3 3 2 2" xfId="844" xr:uid="{330E9AB6-BDA6-4E98-8F5B-39398FEBEE8C}"/>
    <cellStyle name="Millares 2 4 3 3 2 2 2" xfId="1671" xr:uid="{9410A372-3C2F-4C6E-B311-A0F5D1DF9DD6}"/>
    <cellStyle name="Millares 2 4 3 3 2 2 2 2" xfId="5723" xr:uid="{ED56055F-A8B8-4E84-912A-4A7BE347CB8B}"/>
    <cellStyle name="Millares 2 4 3 3 2 2 2 3" xfId="7751" xr:uid="{479BB8C3-A34F-46C7-8982-5BBC829C9C52}"/>
    <cellStyle name="Millares 2 4 3 3 2 2 2 4" xfId="3695" xr:uid="{F6E505CA-D630-40E0-AB17-37AF4ED56CB5}"/>
    <cellStyle name="Millares 2 4 3 3 2 2 3" xfId="4511" xr:uid="{02DF0F73-CA03-488D-B901-25A267D110DB}"/>
    <cellStyle name="Millares 2 4 3 3 2 2 4" xfId="6539" xr:uid="{CC02A40F-C7B3-48C6-9610-BFE9B2E9DB68}"/>
    <cellStyle name="Millares 2 4 3 3 2 2 5" xfId="2483" xr:uid="{A38D7D4B-6B74-4F56-924C-5A7B8C6394C3}"/>
    <cellStyle name="Millares 2 4 3 3 2 3" xfId="1275" xr:uid="{15EE8372-D74F-41E4-84EE-E962B0238327}"/>
    <cellStyle name="Millares 2 4 3 3 2 3 2" xfId="4918" xr:uid="{084EC107-E177-441A-8C59-6F9B1794161F}"/>
    <cellStyle name="Millares 2 4 3 3 2 3 3" xfId="6946" xr:uid="{80A7A2FC-715E-4E7D-B443-925AF6E7F0F4}"/>
    <cellStyle name="Millares 2 4 3 3 2 3 4" xfId="2890" xr:uid="{BA95FE16-C964-46F8-8B0B-4AAB9F893829}"/>
    <cellStyle name="Millares 2 4 3 3 2 4" xfId="3288" xr:uid="{29C4293A-DECD-41F5-89F2-FE1CA5335297}"/>
    <cellStyle name="Millares 2 4 3 3 2 4 2" xfId="5316" xr:uid="{2741BB7D-8707-459D-9930-C549F3E277A7}"/>
    <cellStyle name="Millares 2 4 3 3 2 4 3" xfId="7344" xr:uid="{FEC07294-1FDF-436B-B00F-C439D2452A4D}"/>
    <cellStyle name="Millares 2 4 3 3 2 5" xfId="4102" xr:uid="{CE951B39-F408-4AE9-8E9E-6A86204FB348}"/>
    <cellStyle name="Millares 2 4 3 3 2 6" xfId="6132" xr:uid="{ADD07447-AD5A-4734-A813-307C0BCAA1D1}"/>
    <cellStyle name="Millares 2 4 3 3 2 7" xfId="2076" xr:uid="{CA6E442B-EF62-4E4F-B4EB-F87814080B47}"/>
    <cellStyle name="Millares 2 4 3 3 3" xfId="628" xr:uid="{330E34A8-FA5E-4CD2-B7D1-291C88364533}"/>
    <cellStyle name="Millares 2 4 3 3 3 2" xfId="1455" xr:uid="{9D153F83-4E98-4B9F-87A9-67FDCBB0D45E}"/>
    <cellStyle name="Millares 2 4 3 3 3 2 2" xfId="5507" xr:uid="{75736EC7-C9DA-42F2-A633-6BC544F65D3C}"/>
    <cellStyle name="Millares 2 4 3 3 3 2 3" xfId="7535" xr:uid="{685BBDAE-2C3B-4AE6-B330-D0D0308CDD4F}"/>
    <cellStyle name="Millares 2 4 3 3 3 2 4" xfId="3479" xr:uid="{AB7D03EA-E663-4001-963D-18069F7DC84B}"/>
    <cellStyle name="Millares 2 4 3 3 3 3" xfId="4295" xr:uid="{913C4362-D62C-405F-9BFD-8E3BE2C9A0B8}"/>
    <cellStyle name="Millares 2 4 3 3 3 4" xfId="6323" xr:uid="{1055F878-DAB2-4CC3-BF4C-53AC8F552B67}"/>
    <cellStyle name="Millares 2 4 3 3 3 5" xfId="2267" xr:uid="{5DFE945F-4E73-4E95-9265-E8026EDE45B9}"/>
    <cellStyle name="Millares 2 4 3 3 4" xfId="1059" xr:uid="{64818BD7-F101-41EA-8600-2320E984A7B4}"/>
    <cellStyle name="Millares 2 4 3 3 4 2" xfId="4702" xr:uid="{61ECB095-5420-4C5A-AE67-06BF7F9744F9}"/>
    <cellStyle name="Millares 2 4 3 3 4 3" xfId="6730" xr:uid="{26A57FF5-3D47-43CB-97F0-3A3A9828ECCF}"/>
    <cellStyle name="Millares 2 4 3 3 4 4" xfId="2674" xr:uid="{CB4B100F-6DF7-437E-B39B-144BE1EBD807}"/>
    <cellStyle name="Millares 2 4 3 3 5" xfId="3072" xr:uid="{71CCDA1D-43B3-4913-A90B-7F2798E18641}"/>
    <cellStyle name="Millares 2 4 3 3 5 2" xfId="5100" xr:uid="{3CC13939-ADF0-4243-A3B6-9328F68FC2C0}"/>
    <cellStyle name="Millares 2 4 3 3 5 3" xfId="7128" xr:uid="{A9A9A05D-B58B-4159-A57F-C96C9534B8FB}"/>
    <cellStyle name="Millares 2 4 3 3 6" xfId="3886" xr:uid="{E8F5A724-72D6-4531-851B-DA7363FD47BC}"/>
    <cellStyle name="Millares 2 4 3 3 7" xfId="5916" xr:uid="{CA757B40-6D64-4C7C-8F41-A5B6938D10B5}"/>
    <cellStyle name="Millares 2 4 3 3 8" xfId="1860" xr:uid="{892CCEFB-A846-4252-A912-412C7CE2C9EC}"/>
    <cellStyle name="Millares 2 4 3 4" xfId="277" xr:uid="{E236B34D-C037-40A6-99D2-906ABEE41382}"/>
    <cellStyle name="Millares 2 4 3 4 2" xfId="676" xr:uid="{240ADF24-C6E1-460A-A470-131A8D08F58D}"/>
    <cellStyle name="Millares 2 4 3 4 2 2" xfId="1503" xr:uid="{6D6A3322-B8DD-4323-B013-C355EF75430E}"/>
    <cellStyle name="Millares 2 4 3 4 2 2 2" xfId="5555" xr:uid="{1D7FEF88-EEDB-4685-B2DB-DD536E35B87A}"/>
    <cellStyle name="Millares 2 4 3 4 2 2 3" xfId="7583" xr:uid="{3AF71E66-4B1A-4A84-A0BE-ADAF53AF3309}"/>
    <cellStyle name="Millares 2 4 3 4 2 2 4" xfId="3527" xr:uid="{B522438C-07A3-42FE-B45B-6B872D21E48B}"/>
    <cellStyle name="Millares 2 4 3 4 2 3" xfId="4343" xr:uid="{A8C05A77-210F-4CB2-AFFC-A26FC5A60EB8}"/>
    <cellStyle name="Millares 2 4 3 4 2 4" xfId="6371" xr:uid="{2C90259E-0EDB-4D30-8780-62CBE311545C}"/>
    <cellStyle name="Millares 2 4 3 4 2 5" xfId="2315" xr:uid="{804E485A-E98A-4A02-963E-2DD50BE7AADD}"/>
    <cellStyle name="Millares 2 4 3 4 3" xfId="1107" xr:uid="{DCE11123-9BDE-4B23-9D0F-5C22B77B5042}"/>
    <cellStyle name="Millares 2 4 3 4 3 2" xfId="4750" xr:uid="{B2E395B0-9E93-4C34-A0A5-CC0963D307BF}"/>
    <cellStyle name="Millares 2 4 3 4 3 3" xfId="6778" xr:uid="{374EB50D-D6DB-41C9-8AF9-40E3A81660F0}"/>
    <cellStyle name="Millares 2 4 3 4 3 4" xfId="2722" xr:uid="{A05942EA-1904-4ECE-AA47-DD9B0CFC5991}"/>
    <cellStyle name="Millares 2 4 3 4 4" xfId="3120" xr:uid="{31443F49-7E6C-4B51-9E7B-270C7B03F360}"/>
    <cellStyle name="Millares 2 4 3 4 4 2" xfId="5148" xr:uid="{3DF61F4C-4AF0-4FFF-9B8E-819F05305DA4}"/>
    <cellStyle name="Millares 2 4 3 4 4 3" xfId="7176" xr:uid="{12F00973-5C0B-47A0-B47A-36E464465128}"/>
    <cellStyle name="Millares 2 4 3 4 5" xfId="3934" xr:uid="{986B8B64-C042-4FF9-A0AF-F446F8C0AF68}"/>
    <cellStyle name="Millares 2 4 3 4 6" xfId="5964" xr:uid="{A9EB2BE8-5046-4B45-984A-98A85DF829AA}"/>
    <cellStyle name="Millares 2 4 3 4 7" xfId="1908" xr:uid="{8B31C3CF-0FDF-43D1-863B-DA21E2FD434D}"/>
    <cellStyle name="Millares 2 4 3 5" xfId="362" xr:uid="{CD1DCB89-23FC-4B1D-9F17-7B8CCA464B69}"/>
    <cellStyle name="Millares 2 4 3 5 2" xfId="760" xr:uid="{C06B528C-CCD0-43EA-9502-EED39E902C14}"/>
    <cellStyle name="Millares 2 4 3 5 2 2" xfId="1587" xr:uid="{68A349FA-9191-4E89-8E3B-4A84DBE2D4F3}"/>
    <cellStyle name="Millares 2 4 3 5 2 2 2" xfId="5639" xr:uid="{2403EED0-9CAF-4F57-8E7C-0F4E4AB2AE40}"/>
    <cellStyle name="Millares 2 4 3 5 2 2 3" xfId="7667" xr:uid="{F376C010-AEB1-44FF-B608-3A791FBB8052}"/>
    <cellStyle name="Millares 2 4 3 5 2 2 4" xfId="3611" xr:uid="{E3AF436F-9C06-45F1-9856-FAE7CEC2DC74}"/>
    <cellStyle name="Millares 2 4 3 5 2 3" xfId="4427" xr:uid="{B4890487-2ECD-418A-8845-4E642FC40EA5}"/>
    <cellStyle name="Millares 2 4 3 5 2 4" xfId="6455" xr:uid="{B1A15513-1297-44C9-9F27-E738E8C59496}"/>
    <cellStyle name="Millares 2 4 3 5 2 5" xfId="2399" xr:uid="{D2CC753A-9A5B-4EE1-A246-256FAF575364}"/>
    <cellStyle name="Millares 2 4 3 5 3" xfId="1191" xr:uid="{1F0DD9C2-16A9-4173-A96B-9535D4E9626B}"/>
    <cellStyle name="Millares 2 4 3 5 3 2" xfId="4834" xr:uid="{96374126-1E26-4AB8-92FE-D77457CA33F9}"/>
    <cellStyle name="Millares 2 4 3 5 3 3" xfId="6862" xr:uid="{FB436E84-9693-474D-986C-4E4B2FE5BC30}"/>
    <cellStyle name="Millares 2 4 3 5 3 4" xfId="2806" xr:uid="{3440FCFA-4B64-42DF-B4F5-C5D3908A731B}"/>
    <cellStyle name="Millares 2 4 3 5 4" xfId="3204" xr:uid="{B51A8749-BFFA-4DAA-9302-4CE4A92303D6}"/>
    <cellStyle name="Millares 2 4 3 5 4 2" xfId="5232" xr:uid="{940BD81A-983E-4717-B3B6-E472E7BFBF62}"/>
    <cellStyle name="Millares 2 4 3 5 4 3" xfId="7260" xr:uid="{30C739D0-85CC-47D3-9D41-202DDE95920C}"/>
    <cellStyle name="Millares 2 4 3 5 5" xfId="4018" xr:uid="{775C25FC-5C3C-424E-9843-6F336952641F}"/>
    <cellStyle name="Millares 2 4 3 5 6" xfId="6048" xr:uid="{5D32AA8E-5EAE-4AE2-AB88-15A6E9E1F5A0}"/>
    <cellStyle name="Millares 2 4 3 5 7" xfId="1992" xr:uid="{4D8A013B-EF77-462C-B7A2-894FD900577B}"/>
    <cellStyle name="Millares 2 4 3 6" xfId="496" xr:uid="{E8A4F0FF-02DE-43CC-978F-4B5231E66D98}"/>
    <cellStyle name="Millares 2 4 3 6 2" xfId="892" xr:uid="{F478F58B-A450-4888-B0ED-CC6AD4714859}"/>
    <cellStyle name="Millares 2 4 3 6 2 2" xfId="1719" xr:uid="{CBAC97D6-BB3C-43AA-BBF9-BCD057A75708}"/>
    <cellStyle name="Millares 2 4 3 6 2 2 2" xfId="5771" xr:uid="{C6EECD4B-608D-4034-8B4D-9CEC2229D0A0}"/>
    <cellStyle name="Millares 2 4 3 6 2 2 3" xfId="7799" xr:uid="{A1992F19-675F-4B16-B43C-55CB7BCA7CB8}"/>
    <cellStyle name="Millares 2 4 3 6 2 2 4" xfId="3743" xr:uid="{412B0656-3B57-4047-AE3B-79CE38E87B00}"/>
    <cellStyle name="Millares 2 4 3 6 2 3" xfId="4559" xr:uid="{FC4046B7-BA0A-46C4-97E5-6AA831EC3347}"/>
    <cellStyle name="Millares 2 4 3 6 2 4" xfId="6587" xr:uid="{3BE90A1C-B90E-4902-BEED-FB6B06E3B86B}"/>
    <cellStyle name="Millares 2 4 3 6 2 5" xfId="2531" xr:uid="{F1198F8A-C27E-44CF-88B7-8D7E5FD9AFAA}"/>
    <cellStyle name="Millares 2 4 3 6 3" xfId="1323" xr:uid="{F3168E1B-85D7-4EE6-8417-990855F35FD0}"/>
    <cellStyle name="Millares 2 4 3 6 3 2" xfId="4966" xr:uid="{7C285BEC-C5FA-4778-89AB-E7357926ACF7}"/>
    <cellStyle name="Millares 2 4 3 6 3 3" xfId="6994" xr:uid="{4BF30512-7217-4C67-9D98-4281D01BE07D}"/>
    <cellStyle name="Millares 2 4 3 6 3 4" xfId="2938" xr:uid="{E5223F60-F337-436B-8FDA-32E451A1E89F}"/>
    <cellStyle name="Millares 2 4 3 6 4" xfId="3336" xr:uid="{27463451-9E48-4914-A985-21EBC7BB9226}"/>
    <cellStyle name="Millares 2 4 3 6 4 2" xfId="5364" xr:uid="{0C66455D-9FA0-4CC8-B01A-B17CA62FCDB9}"/>
    <cellStyle name="Millares 2 4 3 6 4 3" xfId="7392" xr:uid="{9A20A266-224C-4DEB-B865-6A7FF0E8DC5A}"/>
    <cellStyle name="Millares 2 4 3 6 5" xfId="4150" xr:uid="{61D1A025-29D6-47E3-BD1C-A6B19E492D37}"/>
    <cellStyle name="Millares 2 4 3 6 6" xfId="6180" xr:uid="{683DB8A5-49D1-4AA6-8081-F7A34F3F73FD}"/>
    <cellStyle name="Millares 2 4 3 6 7" xfId="2124" xr:uid="{A7C17836-9647-49DA-892C-0E261585F16A}"/>
    <cellStyle name="Millares 2 4 3 7" xfId="544" xr:uid="{C3D17CFF-26C4-4B61-9681-6AE2ABCD2C08}"/>
    <cellStyle name="Millares 2 4 3 7 2" xfId="1371" xr:uid="{DA0562B1-FE50-4193-9B97-CACBEC554A8F}"/>
    <cellStyle name="Millares 2 4 3 7 2 2" xfId="5423" xr:uid="{D68FDE9C-36F2-47AA-8584-72BCB33737F4}"/>
    <cellStyle name="Millares 2 4 3 7 2 3" xfId="7451" xr:uid="{A50CB50D-A57F-4747-9111-3391951D85C5}"/>
    <cellStyle name="Millares 2 4 3 7 2 4" xfId="3395" xr:uid="{1060F350-B7F1-4DE6-B493-3E4FBB3E845B}"/>
    <cellStyle name="Millares 2 4 3 7 3" xfId="4211" xr:uid="{CA70F4EA-9142-4F9C-AADB-325386CC3CEF}"/>
    <cellStyle name="Millares 2 4 3 7 4" xfId="6239" xr:uid="{078ECCDC-7EAC-416A-8460-7C26AA8CBA97}"/>
    <cellStyle name="Millares 2 4 3 7 5" xfId="2183" xr:uid="{276CC32B-32BC-4D07-8A46-7E69CC2DF2D8}"/>
    <cellStyle name="Millares 2 4 3 8" xfId="974" xr:uid="{B5523D43-A4E2-4B77-8973-E3B49CBA7634}"/>
    <cellStyle name="Millares 2 4 3 8 2" xfId="4618" xr:uid="{F6B51B63-BEF3-4B85-9C8F-5D3ABE0B30A1}"/>
    <cellStyle name="Millares 2 4 3 8 3" xfId="6646" xr:uid="{E78032D0-97A4-4F8B-89A8-36975183A538}"/>
    <cellStyle name="Millares 2 4 3 8 4" xfId="2590" xr:uid="{AE953F7A-5A39-4E23-B3CD-1D3382DB0AE1}"/>
    <cellStyle name="Millares 2 4 3 9" xfId="2988" xr:uid="{C881605B-064D-45AC-BB0A-70110F659DF9}"/>
    <cellStyle name="Millares 2 4 3 9 2" xfId="5016" xr:uid="{E7CAA675-0309-404D-BC89-DE66B08D4642}"/>
    <cellStyle name="Millares 2 4 3 9 3" xfId="7044" xr:uid="{9688B8D5-A989-4DCC-9922-1E37D514BD9B}"/>
    <cellStyle name="Millares 2 4 4" xfId="150" xr:uid="{FA079C76-C0CE-4796-996B-FFB55831FA8C}"/>
    <cellStyle name="Millares 2 4 4 10" xfId="5844" xr:uid="{7EFC0BD8-C63E-447E-BBC7-02265D56F32B}"/>
    <cellStyle name="Millares 2 4 4 11" xfId="1788" xr:uid="{30170C37-8C20-443F-8D73-A73347C98C0C}"/>
    <cellStyle name="Millares 2 4 4 2" xfId="241" xr:uid="{FE25FF78-E309-4944-A738-A32B4F44E6C0}"/>
    <cellStyle name="Millares 2 4 4 2 2" xfId="459" xr:uid="{63DC0F5E-7960-40B4-9C08-CE15AA8BEF8A}"/>
    <cellStyle name="Millares 2 4 4 2 2 2" xfId="856" xr:uid="{D874606E-A943-417E-B125-A9A77A3D1B2F}"/>
    <cellStyle name="Millares 2 4 4 2 2 2 2" xfId="1683" xr:uid="{13EE6502-A64F-4B9A-9136-2FFE53045F93}"/>
    <cellStyle name="Millares 2 4 4 2 2 2 2 2" xfId="5735" xr:uid="{AC7E1E0F-21B6-4474-A5D6-39400E9B7CB5}"/>
    <cellStyle name="Millares 2 4 4 2 2 2 2 3" xfId="7763" xr:uid="{342FC4C7-6B5B-45D6-9573-5D4A2B6BE0B0}"/>
    <cellStyle name="Millares 2 4 4 2 2 2 2 4" xfId="3707" xr:uid="{B4A32D0A-AC59-4801-BF1E-C2A6520436DF}"/>
    <cellStyle name="Millares 2 4 4 2 2 2 3" xfId="4523" xr:uid="{D241B3E3-1D62-48A9-A27F-6704E219479C}"/>
    <cellStyle name="Millares 2 4 4 2 2 2 4" xfId="6551" xr:uid="{B98D7930-252D-4F41-9906-B7595D1DAFA0}"/>
    <cellStyle name="Millares 2 4 4 2 2 2 5" xfId="2495" xr:uid="{7FB553D6-236D-456A-8C91-EC3BB344EE2F}"/>
    <cellStyle name="Millares 2 4 4 2 2 3" xfId="1287" xr:uid="{3A118F75-E264-4361-82DE-8C23AD17A93A}"/>
    <cellStyle name="Millares 2 4 4 2 2 3 2" xfId="4930" xr:uid="{127B0F8F-AC67-4D1B-AF59-B405463490E7}"/>
    <cellStyle name="Millares 2 4 4 2 2 3 3" xfId="6958" xr:uid="{7DCE284E-8033-42AC-9EA1-DB9EF018BF25}"/>
    <cellStyle name="Millares 2 4 4 2 2 3 4" xfId="2902" xr:uid="{8B7A27EE-4202-469C-B93A-A1AB6B8DB623}"/>
    <cellStyle name="Millares 2 4 4 2 2 4" xfId="3300" xr:uid="{8A32CA14-D99C-4E51-BA56-E4333C6F0B80}"/>
    <cellStyle name="Millares 2 4 4 2 2 4 2" xfId="5328" xr:uid="{F52ABC41-7667-4842-947F-C0670299F1F8}"/>
    <cellStyle name="Millares 2 4 4 2 2 4 3" xfId="7356" xr:uid="{4519A68D-B76A-4B18-8B11-E2945E31D46D}"/>
    <cellStyle name="Millares 2 4 4 2 2 5" xfId="4114" xr:uid="{F94E0D73-4825-4581-9674-726D65710814}"/>
    <cellStyle name="Millares 2 4 4 2 2 6" xfId="6144" xr:uid="{FF82A2A6-2B5A-4AC8-8491-E9684CCDFA49}"/>
    <cellStyle name="Millares 2 4 4 2 2 7" xfId="2088" xr:uid="{C4A3A186-53AF-4796-9815-86FD0430E61A}"/>
    <cellStyle name="Millares 2 4 4 2 3" xfId="640" xr:uid="{F6F5DCB8-8B47-466A-8831-4B8DEDE39C14}"/>
    <cellStyle name="Millares 2 4 4 2 3 2" xfId="1467" xr:uid="{1CE2FA2C-89E7-435C-94F3-EA7EEED98341}"/>
    <cellStyle name="Millares 2 4 4 2 3 2 2" xfId="5519" xr:uid="{390124AD-9F84-4D97-9662-88EC0C8AB17C}"/>
    <cellStyle name="Millares 2 4 4 2 3 2 3" xfId="7547" xr:uid="{6400BAF8-9BCF-4C3D-81E8-E7A378A5AA31}"/>
    <cellStyle name="Millares 2 4 4 2 3 2 4" xfId="3491" xr:uid="{F9B3B827-5233-47AE-99C1-8CDB4FA98806}"/>
    <cellStyle name="Millares 2 4 4 2 3 3" xfId="4307" xr:uid="{8577A829-0275-4DB7-931A-536622900F11}"/>
    <cellStyle name="Millares 2 4 4 2 3 4" xfId="6335" xr:uid="{8641FF3D-0EFF-4DB0-B754-6E4C720AEC64}"/>
    <cellStyle name="Millares 2 4 4 2 3 5" xfId="2279" xr:uid="{76A6D56F-7B28-4DDD-B910-D5951DE81DEA}"/>
    <cellStyle name="Millares 2 4 4 2 4" xfId="1071" xr:uid="{4AC3265A-6392-4EE5-95E1-8F220E428042}"/>
    <cellStyle name="Millares 2 4 4 2 4 2" xfId="4714" xr:uid="{8EFC579E-F4BC-4303-9EAF-EDF2B5DA3B1E}"/>
    <cellStyle name="Millares 2 4 4 2 4 3" xfId="6742" xr:uid="{F59D1EA9-C4CA-42EE-BE9D-1F8AE9998CF0}"/>
    <cellStyle name="Millares 2 4 4 2 4 4" xfId="2686" xr:uid="{8397E248-5CB0-4EE7-B682-9F856AE38B57}"/>
    <cellStyle name="Millares 2 4 4 2 5" xfId="3084" xr:uid="{FAC64EAC-C2CF-4E78-A0A2-5A94FCAD2043}"/>
    <cellStyle name="Millares 2 4 4 2 5 2" xfId="5112" xr:uid="{A6721873-49D1-49A3-BDDA-62F4689190D3}"/>
    <cellStyle name="Millares 2 4 4 2 5 3" xfId="7140" xr:uid="{9F327B16-8E35-4D96-9FB4-4363FAA322C0}"/>
    <cellStyle name="Millares 2 4 4 2 6" xfId="3898" xr:uid="{45595A2C-86D5-44DB-B8B5-5117FB28F6D8}"/>
    <cellStyle name="Millares 2 4 4 2 7" xfId="5928" xr:uid="{BD702FA4-3121-4156-A091-EC51C759EC23}"/>
    <cellStyle name="Millares 2 4 4 2 8" xfId="1872" xr:uid="{0F0CC9D8-1837-46F0-84AE-3AE17E8E4147}"/>
    <cellStyle name="Millares 2 4 4 3" xfId="289" xr:uid="{729F8384-B0DA-4274-8B9C-26D243977F17}"/>
    <cellStyle name="Millares 2 4 4 3 2" xfId="688" xr:uid="{02F1B2DB-6A2D-4195-9506-69659D16AA86}"/>
    <cellStyle name="Millares 2 4 4 3 2 2" xfId="1515" xr:uid="{B1E0FFB7-AF5B-4D3B-BFB6-4BF4429144B6}"/>
    <cellStyle name="Millares 2 4 4 3 2 2 2" xfId="5567" xr:uid="{827F0510-3BC4-4B32-8C6D-5C4720BD2F25}"/>
    <cellStyle name="Millares 2 4 4 3 2 2 3" xfId="7595" xr:uid="{3434CFCD-D01D-453D-A0F7-E2EAA91B1FA8}"/>
    <cellStyle name="Millares 2 4 4 3 2 2 4" xfId="3539" xr:uid="{7158497B-E436-4083-B4A6-FE424FC47010}"/>
    <cellStyle name="Millares 2 4 4 3 2 3" xfId="4355" xr:uid="{E7983FA1-9254-4CE1-AC0E-60CE8D963409}"/>
    <cellStyle name="Millares 2 4 4 3 2 4" xfId="6383" xr:uid="{BCD549F4-3B4E-40F4-B65B-77AA2441C470}"/>
    <cellStyle name="Millares 2 4 4 3 2 5" xfId="2327" xr:uid="{1C48E0D4-2589-48D3-9499-32A15D692FD6}"/>
    <cellStyle name="Millares 2 4 4 3 3" xfId="1119" xr:uid="{E64AD983-2909-4DCB-93F9-A80E641CF641}"/>
    <cellStyle name="Millares 2 4 4 3 3 2" xfId="4762" xr:uid="{6CC0FD23-7C5A-4D7C-9AFC-27FC84B11EBC}"/>
    <cellStyle name="Millares 2 4 4 3 3 3" xfId="6790" xr:uid="{4841222C-0542-4A9B-882C-1C5757ED0F78}"/>
    <cellStyle name="Millares 2 4 4 3 3 4" xfId="2734" xr:uid="{1BBCDBB0-6F87-4F00-A62D-E45270255914}"/>
    <cellStyle name="Millares 2 4 4 3 4" xfId="3132" xr:uid="{76300BC9-1E86-44DB-ACEC-CFE207E2EE32}"/>
    <cellStyle name="Millares 2 4 4 3 4 2" xfId="5160" xr:uid="{D9F0139B-12F6-462C-A82F-C56FBD555081}"/>
    <cellStyle name="Millares 2 4 4 3 4 3" xfId="7188" xr:uid="{E78A1703-D6F9-46C6-A625-288FAF018045}"/>
    <cellStyle name="Millares 2 4 4 3 5" xfId="3946" xr:uid="{7018092F-2049-4B78-B634-42435BEF101C}"/>
    <cellStyle name="Millares 2 4 4 3 6" xfId="5976" xr:uid="{FF1A2CC8-85C4-4035-A4A7-BA8A8D4FB213}"/>
    <cellStyle name="Millares 2 4 4 3 7" xfId="1920" xr:uid="{F1B72115-1ADE-44B5-A901-35F2CA81230D}"/>
    <cellStyle name="Millares 2 4 4 4" xfId="375" xr:uid="{E87D6ABB-8D8B-4409-8615-01882B268EFD}"/>
    <cellStyle name="Millares 2 4 4 4 2" xfId="772" xr:uid="{53E37F51-5744-4BF9-B814-DB426E36430E}"/>
    <cellStyle name="Millares 2 4 4 4 2 2" xfId="1599" xr:uid="{6C599270-CC15-4359-A666-110567B973EA}"/>
    <cellStyle name="Millares 2 4 4 4 2 2 2" xfId="5651" xr:uid="{4DD67757-816D-450D-9122-E95E9675700A}"/>
    <cellStyle name="Millares 2 4 4 4 2 2 3" xfId="7679" xr:uid="{DF3272A9-E56E-4926-90F8-6ADCCF48ABEC}"/>
    <cellStyle name="Millares 2 4 4 4 2 2 4" xfId="3623" xr:uid="{83F5892E-510B-489A-9148-71C00B43A6B8}"/>
    <cellStyle name="Millares 2 4 4 4 2 3" xfId="4439" xr:uid="{3100B5D3-D38A-4C6F-8CD5-A8F953063D90}"/>
    <cellStyle name="Millares 2 4 4 4 2 4" xfId="6467" xr:uid="{EEE46E15-4998-4913-820C-0DAB5B6336AA}"/>
    <cellStyle name="Millares 2 4 4 4 2 5" xfId="2411" xr:uid="{1491639F-D4F8-4263-9221-5A24B834F0BA}"/>
    <cellStyle name="Millares 2 4 4 4 3" xfId="1203" xr:uid="{B1587798-96ED-448C-8D84-07430F40A9EC}"/>
    <cellStyle name="Millares 2 4 4 4 3 2" xfId="4846" xr:uid="{EAAC5DE5-DEB0-4F92-B53D-374455BD801E}"/>
    <cellStyle name="Millares 2 4 4 4 3 3" xfId="6874" xr:uid="{AFC73DDF-3F12-4E10-86E1-FAE92157D96C}"/>
    <cellStyle name="Millares 2 4 4 4 3 4" xfId="2818" xr:uid="{3C853556-0825-47DF-9FAF-D0E0C01F519B}"/>
    <cellStyle name="Millares 2 4 4 4 4" xfId="3216" xr:uid="{645C43A4-7A44-45E0-8DCF-059552B7B3B1}"/>
    <cellStyle name="Millares 2 4 4 4 4 2" xfId="5244" xr:uid="{807ACF2F-B48F-4CE0-8DAC-8FA43D79F73D}"/>
    <cellStyle name="Millares 2 4 4 4 4 3" xfId="7272" xr:uid="{746650A1-7EA6-4CBA-85A3-4829F79B9F70}"/>
    <cellStyle name="Millares 2 4 4 4 5" xfId="4030" xr:uid="{59CDEDDF-972A-444B-9AB2-5DA1AA43EC64}"/>
    <cellStyle name="Millares 2 4 4 4 6" xfId="6060" xr:uid="{7184C3CD-D79F-422A-BEB2-A8265721AAA1}"/>
    <cellStyle name="Millares 2 4 4 4 7" xfId="2004" xr:uid="{68268A5D-943F-4FB0-8674-7CE7CB9E23AA}"/>
    <cellStyle name="Millares 2 4 4 5" xfId="508" xr:uid="{90E699AD-ECD8-4C55-993E-E54CB4DEECEF}"/>
    <cellStyle name="Millares 2 4 4 5 2" xfId="904" xr:uid="{DB710111-51F5-44A6-AF4B-3AFC834CEA84}"/>
    <cellStyle name="Millares 2 4 4 5 2 2" xfId="1731" xr:uid="{BB7281D5-15D7-4F15-9BC9-43DC0B3CD65F}"/>
    <cellStyle name="Millares 2 4 4 5 2 2 2" xfId="5783" xr:uid="{507D65CD-3588-444E-886C-BF7F7DB368E6}"/>
    <cellStyle name="Millares 2 4 4 5 2 2 3" xfId="7811" xr:uid="{4B36CE98-D600-42E0-B179-D54DC369B869}"/>
    <cellStyle name="Millares 2 4 4 5 2 2 4" xfId="3755" xr:uid="{4319AE97-F1BB-4B04-B6D6-B56A5AC646A7}"/>
    <cellStyle name="Millares 2 4 4 5 2 3" xfId="4571" xr:uid="{AA8698CF-32E6-4E94-B3DF-C80352600642}"/>
    <cellStyle name="Millares 2 4 4 5 2 4" xfId="6599" xr:uid="{078AB9ED-7E6B-4730-843B-7B561D90F9E8}"/>
    <cellStyle name="Millares 2 4 4 5 2 5" xfId="2543" xr:uid="{A525FCD7-7373-4192-AB98-0E113E3F80A5}"/>
    <cellStyle name="Millares 2 4 4 5 3" xfId="1335" xr:uid="{D0DD57EE-5D9B-473C-9738-D897C6CA4B46}"/>
    <cellStyle name="Millares 2 4 4 5 3 2" xfId="4978" xr:uid="{57969AB5-3914-4530-81F6-DCA23988FB64}"/>
    <cellStyle name="Millares 2 4 4 5 3 3" xfId="7006" xr:uid="{FC3B9129-26CA-4F8E-A906-5B549F96B6BA}"/>
    <cellStyle name="Millares 2 4 4 5 3 4" xfId="2950" xr:uid="{6FACA5CA-A269-4902-BEBB-373D163F0C0F}"/>
    <cellStyle name="Millares 2 4 4 5 4" xfId="3348" xr:uid="{C74BBF68-E47E-4E39-82B9-05CF7DCD87E3}"/>
    <cellStyle name="Millares 2 4 4 5 4 2" xfId="5376" xr:uid="{73458458-0E0E-4004-9B56-7D9918910E0B}"/>
    <cellStyle name="Millares 2 4 4 5 4 3" xfId="7404" xr:uid="{AC986F9D-7A40-4BB2-9527-05ECFFBE369D}"/>
    <cellStyle name="Millares 2 4 4 5 5" xfId="4162" xr:uid="{E39F2899-6D24-4DA4-B6CD-7473D0364071}"/>
    <cellStyle name="Millares 2 4 4 5 6" xfId="6192" xr:uid="{E1F0AB25-62F3-4DA7-A228-B3EB58462578}"/>
    <cellStyle name="Millares 2 4 4 5 7" xfId="2136" xr:uid="{BBC746FB-BBA7-4856-BFD2-89BD10373146}"/>
    <cellStyle name="Millares 2 4 4 6" xfId="556" xr:uid="{AD619E4E-41B7-4C58-ABEA-65B2C68C749D}"/>
    <cellStyle name="Millares 2 4 4 6 2" xfId="1383" xr:uid="{E9A5ACBC-D136-4EC4-AD9E-8FE84C7CB260}"/>
    <cellStyle name="Millares 2 4 4 6 2 2" xfId="5435" xr:uid="{C59A8BB4-03E9-4807-B129-55AAEA582635}"/>
    <cellStyle name="Millares 2 4 4 6 2 3" xfId="7463" xr:uid="{2927D3F0-1A32-4749-8DA3-F19510FA5358}"/>
    <cellStyle name="Millares 2 4 4 6 2 4" xfId="3407" xr:uid="{F32C5C19-A68B-493F-A604-3AE017648926}"/>
    <cellStyle name="Millares 2 4 4 6 3" xfId="4223" xr:uid="{1294C3D5-DB13-4F91-987C-676FCCA7D74C}"/>
    <cellStyle name="Millares 2 4 4 6 4" xfId="6251" xr:uid="{22E4FB5D-7AC4-4DC8-85AD-D84AA0998F9E}"/>
    <cellStyle name="Millares 2 4 4 6 5" xfId="2195" xr:uid="{C1A3A8CB-01EC-4D26-BF8A-575990F06CE9}"/>
    <cellStyle name="Millares 2 4 4 7" xfId="987" xr:uid="{B41C4ADB-F1B4-463C-9AEA-D01E75929380}"/>
    <cellStyle name="Millares 2 4 4 7 2" xfId="4630" xr:uid="{6D0974D7-253E-4F61-90A8-3CF8631DC8DB}"/>
    <cellStyle name="Millares 2 4 4 7 3" xfId="6658" xr:uid="{37C19CF6-12EB-4DAC-81D1-085DACFD0376}"/>
    <cellStyle name="Millares 2 4 4 7 4" xfId="2602" xr:uid="{EFD5BAD2-D5AF-4A30-843D-617537C1CDE8}"/>
    <cellStyle name="Millares 2 4 4 8" xfId="3000" xr:uid="{CDD53F11-EC9C-460E-8657-4ADFF4E7453E}"/>
    <cellStyle name="Millares 2 4 4 8 2" xfId="5028" xr:uid="{448B647A-3FFC-4962-ADC5-133856352AA7}"/>
    <cellStyle name="Millares 2 4 4 8 3" xfId="7056" xr:uid="{A662BF53-FEBD-4CCE-B426-FDBECC4BD3C2}"/>
    <cellStyle name="Millares 2 4 4 9" xfId="3814" xr:uid="{3F02967A-303D-4017-8B3B-20EFE995772D}"/>
    <cellStyle name="Millares 2 4 5" xfId="165" xr:uid="{460E9E3F-85BA-45C2-99F6-D7A4007761F9}"/>
    <cellStyle name="Millares 2 4 5 2" xfId="301" xr:uid="{701CA538-597F-4C82-8DC3-2CD171798682}"/>
    <cellStyle name="Millares 2 4 5 2 2" xfId="700" xr:uid="{54ADBCD2-F7C4-47D9-9DE2-CB493BA240B6}"/>
    <cellStyle name="Millares 2 4 5 2 2 2" xfId="1527" xr:uid="{9FD37DD2-DE12-4795-8F14-DAA895A1DBC1}"/>
    <cellStyle name="Millares 2 4 5 2 2 2 2" xfId="5579" xr:uid="{098E79CF-7C54-4F09-99E1-FC5D99D4B21B}"/>
    <cellStyle name="Millares 2 4 5 2 2 2 3" xfId="7607" xr:uid="{9BFC50C7-9F86-4E7F-9A1C-1E58C2F9B4C1}"/>
    <cellStyle name="Millares 2 4 5 2 2 2 4" xfId="3551" xr:uid="{5C670E7C-8DD5-4CAF-B363-884146895658}"/>
    <cellStyle name="Millares 2 4 5 2 2 3" xfId="4367" xr:uid="{F5E8A7A1-A5E3-4291-BB57-3E5E5E45AF0A}"/>
    <cellStyle name="Millares 2 4 5 2 2 4" xfId="6395" xr:uid="{75096174-E76F-4A20-B8DF-9922EAE36227}"/>
    <cellStyle name="Millares 2 4 5 2 2 5" xfId="2339" xr:uid="{3DD5904D-C1F0-413B-AB2E-66D9BA6EA958}"/>
    <cellStyle name="Millares 2 4 5 2 3" xfId="1131" xr:uid="{2456BA7B-7218-4F74-9011-4C067D7925C4}"/>
    <cellStyle name="Millares 2 4 5 2 3 2" xfId="4774" xr:uid="{2D43F7E8-8D8F-4968-881E-E975091A5BC8}"/>
    <cellStyle name="Millares 2 4 5 2 3 3" xfId="6802" xr:uid="{8766F6E9-E886-4C46-8E65-1DC497D5032F}"/>
    <cellStyle name="Millares 2 4 5 2 3 4" xfId="2746" xr:uid="{04DE54C6-D46C-4F04-92B4-0034CD173D39}"/>
    <cellStyle name="Millares 2 4 5 2 4" xfId="3144" xr:uid="{AC3A9D53-FB1B-4739-9928-7F8023ED274F}"/>
    <cellStyle name="Millares 2 4 5 2 4 2" xfId="5172" xr:uid="{1D7F6778-E5B1-424A-931D-17FA3F03071D}"/>
    <cellStyle name="Millares 2 4 5 2 4 3" xfId="7200" xr:uid="{A940494A-1219-4D6B-A2F6-A11CAAE3567C}"/>
    <cellStyle name="Millares 2 4 5 2 5" xfId="3958" xr:uid="{0326EF64-09E8-49B1-AFAD-EC1B65941DF0}"/>
    <cellStyle name="Millares 2 4 5 2 6" xfId="5988" xr:uid="{CE12F6A5-3C51-4D7E-859D-D839344F1248}"/>
    <cellStyle name="Millares 2 4 5 2 7" xfId="1932" xr:uid="{CD56BD87-29EC-4D39-ACEB-F8F0D00C7032}"/>
    <cellStyle name="Millares 2 4 5 3" xfId="387" xr:uid="{60B4E34C-57B1-43DC-B771-06560C78B8B2}"/>
    <cellStyle name="Millares 2 4 5 3 2" xfId="784" xr:uid="{187242F6-2A26-416B-B65F-087EF6BD7C17}"/>
    <cellStyle name="Millares 2 4 5 3 2 2" xfId="1611" xr:uid="{F291DB23-3468-4325-BD4C-49A142D80616}"/>
    <cellStyle name="Millares 2 4 5 3 2 2 2" xfId="5663" xr:uid="{AFC10EF7-5589-42E6-AE22-E1312CD5FF4E}"/>
    <cellStyle name="Millares 2 4 5 3 2 2 3" xfId="7691" xr:uid="{CAE3E4F7-43D3-480E-BB2F-F91ACE3B0B10}"/>
    <cellStyle name="Millares 2 4 5 3 2 2 4" xfId="3635" xr:uid="{D5C8C8F0-9C52-4417-8B12-C5635EB1C941}"/>
    <cellStyle name="Millares 2 4 5 3 2 3" xfId="4451" xr:uid="{B4D0740C-2A21-4F75-9CF3-2D55CEF690A3}"/>
    <cellStyle name="Millares 2 4 5 3 2 4" xfId="6479" xr:uid="{8039DD74-CC72-4D01-A5F9-BFF403780804}"/>
    <cellStyle name="Millares 2 4 5 3 2 5" xfId="2423" xr:uid="{67D87DDA-8D35-4BE4-9F12-F9B8F63E57AF}"/>
    <cellStyle name="Millares 2 4 5 3 3" xfId="1215" xr:uid="{147FB81D-C860-4906-A230-76E8C5390E48}"/>
    <cellStyle name="Millares 2 4 5 3 3 2" xfId="4858" xr:uid="{2B8E08C0-D803-47AC-AFF7-8415FE23E09E}"/>
    <cellStyle name="Millares 2 4 5 3 3 3" xfId="6886" xr:uid="{7C2E9655-4BEE-491E-919E-217488A17695}"/>
    <cellStyle name="Millares 2 4 5 3 3 4" xfId="2830" xr:uid="{0E8137D1-D67B-4001-BFBC-F5047A66403D}"/>
    <cellStyle name="Millares 2 4 5 3 4" xfId="3228" xr:uid="{EA7F6ED3-EC8F-4274-903B-DE4483172903}"/>
    <cellStyle name="Millares 2 4 5 3 4 2" xfId="5256" xr:uid="{273541D1-AE9F-4CC6-8F54-A2615F80B417}"/>
    <cellStyle name="Millares 2 4 5 3 4 3" xfId="7284" xr:uid="{2CDDB15E-7394-4525-B162-DE71334B1D3F}"/>
    <cellStyle name="Millares 2 4 5 3 5" xfId="4042" xr:uid="{34BD6C3D-014D-4EEB-936C-F83477C0F988}"/>
    <cellStyle name="Millares 2 4 5 3 6" xfId="6072" xr:uid="{3FA143C0-0E9F-45E4-B567-DED36DA3E196}"/>
    <cellStyle name="Millares 2 4 5 3 7" xfId="2016" xr:uid="{714E51BF-B9F1-4A40-82A2-EDE2A1FC9296}"/>
    <cellStyle name="Millares 2 4 5 4" xfId="568" xr:uid="{5CCAF7AF-9EDE-4F6F-B1CA-19837AB49878}"/>
    <cellStyle name="Millares 2 4 5 4 2" xfId="1395" xr:uid="{9C07EBC5-504C-4AAE-9B2E-80ECDDCB1C39}"/>
    <cellStyle name="Millares 2 4 5 4 2 2" xfId="5447" xr:uid="{93F04B08-A372-4B48-ABFF-02DF68D54923}"/>
    <cellStyle name="Millares 2 4 5 4 2 3" xfId="7475" xr:uid="{87D8DAC7-739F-440F-9EE9-87D89ED4266E}"/>
    <cellStyle name="Millares 2 4 5 4 2 4" xfId="3419" xr:uid="{F81BF947-27F0-4D57-9F05-ADEF4DA39870}"/>
    <cellStyle name="Millares 2 4 5 4 3" xfId="4235" xr:uid="{EBCA3D5F-974B-4B03-9F3A-11F6834EB0CD}"/>
    <cellStyle name="Millares 2 4 5 4 4" xfId="6263" xr:uid="{1FCA27D9-661F-4E08-9FBF-3F7B92FD3B04}"/>
    <cellStyle name="Millares 2 4 5 4 5" xfId="2207" xr:uid="{1C1C309C-4C21-42B1-B062-E59DD435D052}"/>
    <cellStyle name="Millares 2 4 5 5" xfId="999" xr:uid="{799710CB-1235-4A53-AE47-D4897CD71717}"/>
    <cellStyle name="Millares 2 4 5 5 2" xfId="4642" xr:uid="{2F43CCF6-B899-4D37-8710-4124339F581E}"/>
    <cellStyle name="Millares 2 4 5 5 3" xfId="6670" xr:uid="{A2E1113C-2939-478B-83AC-43313A01A923}"/>
    <cellStyle name="Millares 2 4 5 5 4" xfId="2614" xr:uid="{7163AB60-8C12-44ED-961B-14E78B76BA24}"/>
    <cellStyle name="Millares 2 4 5 6" xfId="3012" xr:uid="{0A968133-F567-4762-9B86-14E4185C5B1E}"/>
    <cellStyle name="Millares 2 4 5 6 2" xfId="5040" xr:uid="{CF2EE0CD-4E8A-471F-BE92-244C4974E5F8}"/>
    <cellStyle name="Millares 2 4 5 6 3" xfId="7068" xr:uid="{D6A28706-C3BB-4641-8DDC-B291D05453F4}"/>
    <cellStyle name="Millares 2 4 5 7" xfId="3826" xr:uid="{9CA48103-82B2-4AEC-98F3-30C4D75B4AA9}"/>
    <cellStyle name="Millares 2 4 5 8" xfId="5856" xr:uid="{CE6FA666-C672-4EA9-B0F5-D5AFC7F05667}"/>
    <cellStyle name="Millares 2 4 5 9" xfId="1800" xr:uid="{ACB037E3-9B05-442D-8825-3CF2C052FE4C}"/>
    <cellStyle name="Millares 2 4 6" xfId="203" xr:uid="{90ABC7C8-C0D8-4323-90D4-66A1A08DABEF}"/>
    <cellStyle name="Millares 2 4 6 2" xfId="423" xr:uid="{E35EB17D-CE26-4A2F-A3A0-1FB05905DDDF}"/>
    <cellStyle name="Millares 2 4 6 2 2" xfId="820" xr:uid="{159B9B20-D113-475D-BDF0-1E899F6C0098}"/>
    <cellStyle name="Millares 2 4 6 2 2 2" xfId="1647" xr:uid="{803D4FFB-A32A-403B-A50E-F25D9CF3DCA9}"/>
    <cellStyle name="Millares 2 4 6 2 2 2 2" xfId="5699" xr:uid="{48082CE9-3934-4E0E-A534-0096388904E5}"/>
    <cellStyle name="Millares 2 4 6 2 2 2 3" xfId="7727" xr:uid="{150C69CC-38AC-4008-AB22-1F593B3DEC53}"/>
    <cellStyle name="Millares 2 4 6 2 2 2 4" xfId="3671" xr:uid="{E4EE9744-6B02-40AB-83A4-294CAC0CEA00}"/>
    <cellStyle name="Millares 2 4 6 2 2 3" xfId="4487" xr:uid="{BD778B9F-5AD9-48B3-A17E-9248F32C5519}"/>
    <cellStyle name="Millares 2 4 6 2 2 4" xfId="6515" xr:uid="{B831E3B1-5CF5-429C-8480-987D4FAB231F}"/>
    <cellStyle name="Millares 2 4 6 2 2 5" xfId="2459" xr:uid="{37EF442E-0DCF-4F3A-BB56-2F2A407E69BD}"/>
    <cellStyle name="Millares 2 4 6 2 3" xfId="1251" xr:uid="{54048A2A-736A-4FAF-9722-CBCD945CE4B6}"/>
    <cellStyle name="Millares 2 4 6 2 3 2" xfId="4894" xr:uid="{D778E622-1472-483C-AF89-B50C547B3470}"/>
    <cellStyle name="Millares 2 4 6 2 3 3" xfId="6922" xr:uid="{5E745904-C7F3-4692-98F9-60D4D548D748}"/>
    <cellStyle name="Millares 2 4 6 2 3 4" xfId="2866" xr:uid="{31E6E24B-D1E0-4B2A-A277-5431CEEEF20A}"/>
    <cellStyle name="Millares 2 4 6 2 4" xfId="3264" xr:uid="{BF815FA3-923B-4027-BF28-E0968E6403B4}"/>
    <cellStyle name="Millares 2 4 6 2 4 2" xfId="5292" xr:uid="{C6909991-C6C9-47DD-BBB7-19EA961B2E04}"/>
    <cellStyle name="Millares 2 4 6 2 4 3" xfId="7320" xr:uid="{3D73BE86-8C27-4186-A09D-C607C655CCBA}"/>
    <cellStyle name="Millares 2 4 6 2 5" xfId="4078" xr:uid="{A19AAA83-CA05-4EEF-BD40-D2CB89BF8873}"/>
    <cellStyle name="Millares 2 4 6 2 6" xfId="6108" xr:uid="{DBCC788C-8151-40C8-943B-373EFC9B2188}"/>
    <cellStyle name="Millares 2 4 6 2 7" xfId="2052" xr:uid="{062006B3-5389-4042-86AC-8ED72F0757DF}"/>
    <cellStyle name="Millares 2 4 6 3" xfId="604" xr:uid="{B54950BB-2040-4441-8827-96635642FE49}"/>
    <cellStyle name="Millares 2 4 6 3 2" xfId="1431" xr:uid="{6FAE93A8-D035-4583-A252-A1B17E3A318E}"/>
    <cellStyle name="Millares 2 4 6 3 2 2" xfId="5483" xr:uid="{22C2647D-9214-4E41-8244-C8AE35D49864}"/>
    <cellStyle name="Millares 2 4 6 3 2 3" xfId="7511" xr:uid="{9379DCCF-5056-481B-9BBA-79BC20EB6F99}"/>
    <cellStyle name="Millares 2 4 6 3 2 4" xfId="3455" xr:uid="{BB3CA472-7EA2-4B84-8A5E-726273193FEE}"/>
    <cellStyle name="Millares 2 4 6 3 3" xfId="4271" xr:uid="{2176950C-5115-4113-BA1D-DBC67521130F}"/>
    <cellStyle name="Millares 2 4 6 3 4" xfId="6299" xr:uid="{78C2A4F5-B392-473B-A94F-38D441527921}"/>
    <cellStyle name="Millares 2 4 6 3 5" xfId="2243" xr:uid="{033AA880-002E-4F7D-87AC-42BECDDB82FA}"/>
    <cellStyle name="Millares 2 4 6 4" xfId="1035" xr:uid="{39B8F168-0761-4C0D-B766-169E83FFE2A6}"/>
    <cellStyle name="Millares 2 4 6 4 2" xfId="4678" xr:uid="{6567E722-81E7-4BAF-B2F1-8AAABF404A8F}"/>
    <cellStyle name="Millares 2 4 6 4 3" xfId="6706" xr:uid="{92A3F775-1360-4BFB-9C09-F02AF1D057F7}"/>
    <cellStyle name="Millares 2 4 6 4 4" xfId="2650" xr:uid="{18BC3BFF-F6AC-4C44-BCB0-EA7D698E8F85}"/>
    <cellStyle name="Millares 2 4 6 5" xfId="3048" xr:uid="{037A0610-58C4-4052-B85B-635687A68E53}"/>
    <cellStyle name="Millares 2 4 6 5 2" xfId="5076" xr:uid="{955E1520-6C39-4072-9C9B-1AFC1F6D8CA6}"/>
    <cellStyle name="Millares 2 4 6 5 3" xfId="7104" xr:uid="{D91B2EB1-DF53-4128-B957-FEDED9C65903}"/>
    <cellStyle name="Millares 2 4 6 6" xfId="3862" xr:uid="{9A101E84-2051-4FE6-BBA2-370FD414B8AD}"/>
    <cellStyle name="Millares 2 4 6 7" xfId="5892" xr:uid="{98831A78-D192-403D-9B7D-DD5886736E95}"/>
    <cellStyle name="Millares 2 4 6 8" xfId="1836" xr:uid="{2EAF134B-C07F-4AE3-A7F6-574679C3B3C3}"/>
    <cellStyle name="Millares 2 4 7" xfId="253" xr:uid="{5FD7C388-58E3-49A6-B707-95483A666077}"/>
    <cellStyle name="Millares 2 4 7 2" xfId="652" xr:uid="{6A317B09-8B6B-4F67-A615-F66741256E19}"/>
    <cellStyle name="Millares 2 4 7 2 2" xfId="1479" xr:uid="{62D887D6-FFD3-45FC-ACAF-149E10EAAFA8}"/>
    <cellStyle name="Millares 2 4 7 2 2 2" xfId="5531" xr:uid="{75DD9779-7D87-4E7B-B1F7-1DCED406B25C}"/>
    <cellStyle name="Millares 2 4 7 2 2 3" xfId="7559" xr:uid="{068A1FEF-07F2-4F01-B586-569CD50F7814}"/>
    <cellStyle name="Millares 2 4 7 2 2 4" xfId="3503" xr:uid="{05A32E30-4295-4712-8BF0-E0D736663BF1}"/>
    <cellStyle name="Millares 2 4 7 2 3" xfId="4319" xr:uid="{A73473A1-C33A-4C7D-A901-8A5743F7905E}"/>
    <cellStyle name="Millares 2 4 7 2 4" xfId="6347" xr:uid="{FE4C42B7-9C5D-4A36-B5F5-C7B48062E355}"/>
    <cellStyle name="Millares 2 4 7 2 5" xfId="2291" xr:uid="{B5F33D6D-F774-4A2E-885D-283631167F88}"/>
    <cellStyle name="Millares 2 4 7 3" xfId="1083" xr:uid="{C353C537-B402-4984-AD32-3B65586D6481}"/>
    <cellStyle name="Millares 2 4 7 3 2" xfId="4726" xr:uid="{48279E4D-70A1-4F49-8670-0B8D79841395}"/>
    <cellStyle name="Millares 2 4 7 3 3" xfId="6754" xr:uid="{0548CAE4-49B6-4C8F-B9EC-6BE2580226BC}"/>
    <cellStyle name="Millares 2 4 7 3 4" xfId="2698" xr:uid="{772C97AF-4F9A-4F85-899D-77B8BC9F6638}"/>
    <cellStyle name="Millares 2 4 7 4" xfId="3096" xr:uid="{475C4B04-E626-4148-B1EF-06DDE1B53D61}"/>
    <cellStyle name="Millares 2 4 7 4 2" xfId="5124" xr:uid="{6D027F46-1CE5-4018-973D-915630E61060}"/>
    <cellStyle name="Millares 2 4 7 4 3" xfId="7152" xr:uid="{A4ACD022-1C4D-4E73-A315-73ED2A7234BF}"/>
    <cellStyle name="Millares 2 4 7 5" xfId="3910" xr:uid="{D1C35ACF-D8D9-4A0B-AA41-5F89742D4C60}"/>
    <cellStyle name="Millares 2 4 7 6" xfId="5940" xr:uid="{85031186-163A-4007-9A18-F92F049471F6}"/>
    <cellStyle name="Millares 2 4 7 7" xfId="1884" xr:uid="{EA7B57A7-7495-4328-9477-AAC5D3BEED9F}"/>
    <cellStyle name="Millares 2 4 8" xfId="338" xr:uid="{D1CB5D27-24CF-46D7-988A-FC4AE91FF717}"/>
    <cellStyle name="Millares 2 4 8 2" xfId="736" xr:uid="{739F29A5-AAFE-4B0E-B7C4-E0AD3D377D45}"/>
    <cellStyle name="Millares 2 4 8 2 2" xfId="1563" xr:uid="{890D940C-41F0-4E42-9462-66F40E3436DE}"/>
    <cellStyle name="Millares 2 4 8 2 2 2" xfId="5615" xr:uid="{12F4AB21-5982-4F3A-8B5E-60281DCE36BC}"/>
    <cellStyle name="Millares 2 4 8 2 2 3" xfId="7643" xr:uid="{38AD481A-88D0-4AB0-ADEB-8D3B8B8D42CD}"/>
    <cellStyle name="Millares 2 4 8 2 2 4" xfId="3587" xr:uid="{C576D5EE-5145-4CC2-B9C1-7283A01A3B3D}"/>
    <cellStyle name="Millares 2 4 8 2 3" xfId="4403" xr:uid="{E9C4D29C-906E-4B8C-ADA8-AFD5DF39C929}"/>
    <cellStyle name="Millares 2 4 8 2 4" xfId="6431" xr:uid="{B925C0AC-C165-4EF4-9C78-601A5DCAC8E0}"/>
    <cellStyle name="Millares 2 4 8 2 5" xfId="2375" xr:uid="{B649B877-F502-4889-ADA1-6488FE3929B0}"/>
    <cellStyle name="Millares 2 4 8 3" xfId="1167" xr:uid="{013C1879-AD1B-4FBA-B633-03A8B1248F30}"/>
    <cellStyle name="Millares 2 4 8 3 2" xfId="4810" xr:uid="{5E2C4485-92A6-471C-8C80-C20990965F45}"/>
    <cellStyle name="Millares 2 4 8 3 3" xfId="6838" xr:uid="{5DCCDAD2-34A4-4EBA-B186-83EFF5B2D87E}"/>
    <cellStyle name="Millares 2 4 8 3 4" xfId="2782" xr:uid="{A330E1E6-17F1-46FE-82C0-FC736136E545}"/>
    <cellStyle name="Millares 2 4 8 4" xfId="3180" xr:uid="{C3C69C78-F2DA-4D36-B8DF-8EB03AE6F90A}"/>
    <cellStyle name="Millares 2 4 8 4 2" xfId="5208" xr:uid="{EDA64288-D28E-43A7-AAC2-D45A8B66736C}"/>
    <cellStyle name="Millares 2 4 8 4 3" xfId="7236" xr:uid="{B744EB95-FF32-49C0-94DC-76CCC8B97F04}"/>
    <cellStyle name="Millares 2 4 8 5" xfId="3994" xr:uid="{2C1AC72A-445E-4399-8F23-B35F1A398CF6}"/>
    <cellStyle name="Millares 2 4 8 6" xfId="6024" xr:uid="{18F7F441-E091-413C-A430-BB560C04975D}"/>
    <cellStyle name="Millares 2 4 8 7" xfId="1968" xr:uid="{93EF253F-2DA9-4B45-9D32-D08CF5FAA7B1}"/>
    <cellStyle name="Millares 2 4 9" xfId="472" xr:uid="{4C4BF58D-C06D-4665-9DED-4A42395CAD66}"/>
    <cellStyle name="Millares 2 4 9 2" xfId="868" xr:uid="{039A18D7-7CE1-4C36-9947-B9785FC67EB1}"/>
    <cellStyle name="Millares 2 4 9 2 2" xfId="1695" xr:uid="{0A07B423-6A06-48D7-A1F1-F8BBBCB7566C}"/>
    <cellStyle name="Millares 2 4 9 2 2 2" xfId="5747" xr:uid="{30F87BC9-9F8E-4039-A10C-F893387FD007}"/>
    <cellStyle name="Millares 2 4 9 2 2 3" xfId="7775" xr:uid="{F669F7D2-4BA0-4B30-9762-4F931EAF15B9}"/>
    <cellStyle name="Millares 2 4 9 2 2 4" xfId="3719" xr:uid="{A463118F-77C1-4B15-A5F7-5FF5AAE274A1}"/>
    <cellStyle name="Millares 2 4 9 2 3" xfId="4535" xr:uid="{A8A6EA5E-E6FC-40B9-8A58-B00FC218843B}"/>
    <cellStyle name="Millares 2 4 9 2 4" xfId="6563" xr:uid="{1C7CA812-B057-493B-8947-CAFB9BF13A65}"/>
    <cellStyle name="Millares 2 4 9 2 5" xfId="2507" xr:uid="{3B9D45CA-D932-4BF2-93B4-EE4DD565119B}"/>
    <cellStyle name="Millares 2 4 9 3" xfId="1299" xr:uid="{B53234C9-4694-402B-B461-7C450B2FAB07}"/>
    <cellStyle name="Millares 2 4 9 3 2" xfId="4942" xr:uid="{94F63417-7B75-4395-858B-69FFFABDFC9A}"/>
    <cellStyle name="Millares 2 4 9 3 3" xfId="6970" xr:uid="{126917A4-3B79-44AA-ABB3-1DC57BDEAF86}"/>
    <cellStyle name="Millares 2 4 9 3 4" xfId="2914" xr:uid="{55960367-8C47-460A-96F0-12DD1867C814}"/>
    <cellStyle name="Millares 2 4 9 4" xfId="3312" xr:uid="{0ECCD16F-96E0-4413-9010-57990522FE45}"/>
    <cellStyle name="Millares 2 4 9 4 2" xfId="5340" xr:uid="{C2842424-B024-45AF-845A-4B07B72AC683}"/>
    <cellStyle name="Millares 2 4 9 4 3" xfId="7368" xr:uid="{BB226E62-D206-4816-84BF-DA6EF5D049F7}"/>
    <cellStyle name="Millares 2 4 9 5" xfId="4126" xr:uid="{4D215C75-1CE3-4D7C-9A43-15D5823B4103}"/>
    <cellStyle name="Millares 2 4 9 6" xfId="6156" xr:uid="{84A25225-192E-4AC7-95D4-26C17CA189ED}"/>
    <cellStyle name="Millares 2 4 9 7" xfId="2100" xr:uid="{F073856E-A1B1-4B9E-A0B3-09247181FF02}"/>
    <cellStyle name="Millares 2 5" xfId="85" xr:uid="{43705700-03DC-49A0-AEF1-0AA5C82A2B59}"/>
    <cellStyle name="Millares 2 5 10" xfId="3786" xr:uid="{70483D29-9883-44A6-A64B-BC8ACA3466D2}"/>
    <cellStyle name="Millares 2 5 11" xfId="5815" xr:uid="{A61EFEE2-2A64-4DB4-9EEA-7E10608BA579}"/>
    <cellStyle name="Millares 2 5 12" xfId="1760" xr:uid="{F7EFBD3E-9EC6-4C57-8C1D-0670D97942F2}"/>
    <cellStyle name="Millares 2 5 2" xfId="173" xr:uid="{C21EC5F2-360E-4766-9CF7-C210EA10DE5A}"/>
    <cellStyle name="Millares 2 5 2 2" xfId="309" xr:uid="{737F0149-5D37-4180-A5C2-B8DE698E6D61}"/>
    <cellStyle name="Millares 2 5 2 2 2" xfId="708" xr:uid="{A731906E-1DC8-4DAD-A6DA-E9701EBD5932}"/>
    <cellStyle name="Millares 2 5 2 2 2 2" xfId="1535" xr:uid="{23B0F225-D681-4056-B1C4-41F985D362D5}"/>
    <cellStyle name="Millares 2 5 2 2 2 2 2" xfId="5587" xr:uid="{14CE871E-1D74-48BA-BA42-0B4DE0482472}"/>
    <cellStyle name="Millares 2 5 2 2 2 2 3" xfId="7615" xr:uid="{4BB7ECDA-182D-4A2B-B3B4-DE38DF23A214}"/>
    <cellStyle name="Millares 2 5 2 2 2 2 4" xfId="3559" xr:uid="{3A214063-169B-4B42-9AB8-C923226B06B0}"/>
    <cellStyle name="Millares 2 5 2 2 2 3" xfId="4375" xr:uid="{B086F43E-1F10-4D9B-BA1D-659672D9366B}"/>
    <cellStyle name="Millares 2 5 2 2 2 4" xfId="6403" xr:uid="{0050C655-C05B-4239-B1F6-1696C479A104}"/>
    <cellStyle name="Millares 2 5 2 2 2 5" xfId="2347" xr:uid="{5497FECF-CCB6-4947-B482-8C18326AEA62}"/>
    <cellStyle name="Millares 2 5 2 2 3" xfId="1139" xr:uid="{23A25E52-23AD-4DE4-8207-AE2C3070F117}"/>
    <cellStyle name="Millares 2 5 2 2 3 2" xfId="4782" xr:uid="{1002C8D1-526F-4481-A887-3934801335A0}"/>
    <cellStyle name="Millares 2 5 2 2 3 3" xfId="6810" xr:uid="{EBC9E192-D144-45EC-8FD7-76BA904C4ED2}"/>
    <cellStyle name="Millares 2 5 2 2 3 4" xfId="2754" xr:uid="{FCA57ABA-A86D-46E5-9D05-DC54299FE6D5}"/>
    <cellStyle name="Millares 2 5 2 2 4" xfId="3152" xr:uid="{ABD65500-3133-4C4C-90DF-37E0303E171B}"/>
    <cellStyle name="Millares 2 5 2 2 4 2" xfId="5180" xr:uid="{B49F94D0-A08F-40FE-BFEA-FACB7F42948E}"/>
    <cellStyle name="Millares 2 5 2 2 4 3" xfId="7208" xr:uid="{B0A53E96-1254-42A2-995F-C5041ABB20AD}"/>
    <cellStyle name="Millares 2 5 2 2 5" xfId="3966" xr:uid="{3AFEC268-C8C8-4938-ADB5-B4295D593437}"/>
    <cellStyle name="Millares 2 5 2 2 6" xfId="5996" xr:uid="{E876CA4B-ED67-4ED5-99DB-8068D5E436EB}"/>
    <cellStyle name="Millares 2 5 2 2 7" xfId="1940" xr:uid="{6DE6628D-5AB5-46C7-A3C8-E3E79036B881}"/>
    <cellStyle name="Millares 2 5 2 3" xfId="395" xr:uid="{E27227AB-97B0-4FA3-8810-62DCBD1A796F}"/>
    <cellStyle name="Millares 2 5 2 3 2" xfId="792" xr:uid="{C1597EAB-5597-439C-A45A-D79D796489F3}"/>
    <cellStyle name="Millares 2 5 2 3 2 2" xfId="1619" xr:uid="{3D6FA05B-2A0A-4DE0-85A0-D16CFD48C9C4}"/>
    <cellStyle name="Millares 2 5 2 3 2 2 2" xfId="5671" xr:uid="{058CEA35-5AA2-4409-9D7F-388ED54F994C}"/>
    <cellStyle name="Millares 2 5 2 3 2 2 3" xfId="7699" xr:uid="{BD34506C-AB6D-49A3-BFCF-C986673C07BD}"/>
    <cellStyle name="Millares 2 5 2 3 2 2 4" xfId="3643" xr:uid="{A9E1D715-5E0E-4A79-997A-C7155A5A86A8}"/>
    <cellStyle name="Millares 2 5 2 3 2 3" xfId="4459" xr:uid="{C6634F9E-3ADE-4D22-800C-DD4CAE0C864B}"/>
    <cellStyle name="Millares 2 5 2 3 2 4" xfId="6487" xr:uid="{BB756789-3BE9-4665-993A-BE57BAA8E819}"/>
    <cellStyle name="Millares 2 5 2 3 2 5" xfId="2431" xr:uid="{311DBDE0-41EF-4F80-9D99-347355434469}"/>
    <cellStyle name="Millares 2 5 2 3 3" xfId="1223" xr:uid="{80D11E09-3A1A-4052-B445-E9600D1ECA08}"/>
    <cellStyle name="Millares 2 5 2 3 3 2" xfId="4866" xr:uid="{2A0EFD35-FFEB-4FA6-A51F-92589DE5BEA3}"/>
    <cellStyle name="Millares 2 5 2 3 3 3" xfId="6894" xr:uid="{E2708FA6-593A-4B29-83C6-C9195B8133B7}"/>
    <cellStyle name="Millares 2 5 2 3 3 4" xfId="2838" xr:uid="{E15DC376-C2BC-466B-A777-A1087193D118}"/>
    <cellStyle name="Millares 2 5 2 3 4" xfId="3236" xr:uid="{22FDA301-9741-4C8A-8D44-4336D0C6BD7C}"/>
    <cellStyle name="Millares 2 5 2 3 4 2" xfId="5264" xr:uid="{E28E0868-FE49-42DE-8255-38755B69BE65}"/>
    <cellStyle name="Millares 2 5 2 3 4 3" xfId="7292" xr:uid="{65F3D127-7F34-4201-9474-3421D8356213}"/>
    <cellStyle name="Millares 2 5 2 3 5" xfId="4050" xr:uid="{69080997-3E0A-40A8-B927-05D9BFC3861D}"/>
    <cellStyle name="Millares 2 5 2 3 6" xfId="6080" xr:uid="{5C11FC8B-275D-4407-93A4-1F5FB9C41449}"/>
    <cellStyle name="Millares 2 5 2 3 7" xfId="2024" xr:uid="{05076868-3721-468C-9C1C-E94811F53676}"/>
    <cellStyle name="Millares 2 5 2 4" xfId="576" xr:uid="{FE31E26B-4666-4A46-B2D8-7B5640872AD1}"/>
    <cellStyle name="Millares 2 5 2 4 2" xfId="1403" xr:uid="{EC91D228-1FFC-4DBA-B11E-BE2EBB38BA89}"/>
    <cellStyle name="Millares 2 5 2 4 2 2" xfId="5455" xr:uid="{E1E8357D-5B2C-4B35-98E1-18F8E0EDD611}"/>
    <cellStyle name="Millares 2 5 2 4 2 3" xfId="7483" xr:uid="{95081981-5DFF-4A89-81DB-E6A7E324C0A6}"/>
    <cellStyle name="Millares 2 5 2 4 2 4" xfId="3427" xr:uid="{4953EAED-B42D-4815-A339-1C843A63D66A}"/>
    <cellStyle name="Millares 2 5 2 4 3" xfId="4243" xr:uid="{85DC9A5C-1F9B-4F0C-A818-E79ED1F31776}"/>
    <cellStyle name="Millares 2 5 2 4 4" xfId="6271" xr:uid="{8C1B14F2-EF53-417A-B2C7-09679EF7361C}"/>
    <cellStyle name="Millares 2 5 2 4 5" xfId="2215" xr:uid="{C40DCA17-7006-47C4-8060-FD61DA504180}"/>
    <cellStyle name="Millares 2 5 2 5" xfId="1007" xr:uid="{B569DD41-18F8-4E76-9464-A39226957AEE}"/>
    <cellStyle name="Millares 2 5 2 5 2" xfId="4650" xr:uid="{AF2A2A85-6A6B-4BD6-AA51-168D5B3617FE}"/>
    <cellStyle name="Millares 2 5 2 5 3" xfId="6678" xr:uid="{36E0F079-D5BC-444B-B6E8-CEC33B6C4120}"/>
    <cellStyle name="Millares 2 5 2 5 4" xfId="2622" xr:uid="{B32EC894-3A05-4489-A968-5166CB2B9038}"/>
    <cellStyle name="Millares 2 5 2 6" xfId="3020" xr:uid="{2F2A1528-A0DB-4354-BBA0-F21A4A82B16A}"/>
    <cellStyle name="Millares 2 5 2 6 2" xfId="5048" xr:uid="{BC2BBC47-0369-46F6-9F94-75613FBCDF9C}"/>
    <cellStyle name="Millares 2 5 2 6 3" xfId="7076" xr:uid="{F52C1BDD-7A42-45C6-B412-3C840B5A6E36}"/>
    <cellStyle name="Millares 2 5 2 7" xfId="3834" xr:uid="{E70EDC5E-D8FD-4C02-AD0F-534B9480842A}"/>
    <cellStyle name="Millares 2 5 2 8" xfId="5864" xr:uid="{5EE74F18-E82E-4AE6-A418-1B2F0C544470}"/>
    <cellStyle name="Millares 2 5 2 9" xfId="1808" xr:uid="{66031EDB-F0BC-488E-988F-CFF776712399}"/>
    <cellStyle name="Millares 2 5 3" xfId="211" xr:uid="{21DD13C6-8B17-460F-ACDC-CA8487CD4651}"/>
    <cellStyle name="Millares 2 5 3 2" xfId="431" xr:uid="{56A7E269-90FA-4D93-B69C-D987E3266059}"/>
    <cellStyle name="Millares 2 5 3 2 2" xfId="828" xr:uid="{E52F3704-3EEB-49A2-B7FE-810C83689F7D}"/>
    <cellStyle name="Millares 2 5 3 2 2 2" xfId="1655" xr:uid="{AF76CCE8-8578-48C1-8BD2-2C3A18FC8B4E}"/>
    <cellStyle name="Millares 2 5 3 2 2 2 2" xfId="5707" xr:uid="{04DE6F63-FA03-4908-AC21-1AC344E6185A}"/>
    <cellStyle name="Millares 2 5 3 2 2 2 3" xfId="7735" xr:uid="{62BCBBE6-2B7D-4717-BF70-9D1F8DC5B780}"/>
    <cellStyle name="Millares 2 5 3 2 2 2 4" xfId="3679" xr:uid="{395A06CA-19A2-4446-AC85-DCEA82D2FB2D}"/>
    <cellStyle name="Millares 2 5 3 2 2 3" xfId="4495" xr:uid="{493DFBDA-FF22-4F78-96C6-55054163A032}"/>
    <cellStyle name="Millares 2 5 3 2 2 4" xfId="6523" xr:uid="{CD44EBCB-1C99-4013-BBC3-7DDEADC4ED1F}"/>
    <cellStyle name="Millares 2 5 3 2 2 5" xfId="2467" xr:uid="{3160D235-11FE-4FE8-AC30-3524CD6B41E6}"/>
    <cellStyle name="Millares 2 5 3 2 3" xfId="1259" xr:uid="{05714542-7C17-4EF6-8B99-4380DF782017}"/>
    <cellStyle name="Millares 2 5 3 2 3 2" xfId="4902" xr:uid="{40ADA550-6626-4464-8D2F-2C44A1BBE368}"/>
    <cellStyle name="Millares 2 5 3 2 3 3" xfId="6930" xr:uid="{142AEB17-9C21-49B8-89CA-F45982C01A52}"/>
    <cellStyle name="Millares 2 5 3 2 3 4" xfId="2874" xr:uid="{A6202A51-974A-4910-8B31-90628190108A}"/>
    <cellStyle name="Millares 2 5 3 2 4" xfId="3272" xr:uid="{413AF4A4-EEB2-430F-8E92-6B27CC980B7C}"/>
    <cellStyle name="Millares 2 5 3 2 4 2" xfId="5300" xr:uid="{C940B0FC-E625-4E65-91BC-D5AF1F8D0DC5}"/>
    <cellStyle name="Millares 2 5 3 2 4 3" xfId="7328" xr:uid="{F16F9B18-D007-4733-88FF-45A5D8DFB627}"/>
    <cellStyle name="Millares 2 5 3 2 5" xfId="4086" xr:uid="{E766AC56-8212-49CF-869F-9441311A7126}"/>
    <cellStyle name="Millares 2 5 3 2 6" xfId="6116" xr:uid="{7BEC4AAC-3D1D-4DFE-8452-CECF3068A956}"/>
    <cellStyle name="Millares 2 5 3 2 7" xfId="2060" xr:uid="{DF806BA9-C741-4A1F-9BF3-47E73FCFD7A5}"/>
    <cellStyle name="Millares 2 5 3 3" xfId="612" xr:uid="{F41BF718-9F33-457E-A5F1-B172B72637C7}"/>
    <cellStyle name="Millares 2 5 3 3 2" xfId="1439" xr:uid="{C4B1C5E3-8D3F-4F2C-8E9F-B40F2E2AEFBB}"/>
    <cellStyle name="Millares 2 5 3 3 2 2" xfId="5491" xr:uid="{4462A0AF-7901-43B4-B111-96838EA763F8}"/>
    <cellStyle name="Millares 2 5 3 3 2 3" xfId="7519" xr:uid="{811D8536-EBA4-4855-AF26-D51F65BDCACC}"/>
    <cellStyle name="Millares 2 5 3 3 2 4" xfId="3463" xr:uid="{2550B8EB-6751-4EF9-8D03-02CE6988D211}"/>
    <cellStyle name="Millares 2 5 3 3 3" xfId="4279" xr:uid="{0CD8A2CD-DE9A-49EB-9280-DE51BBBACC55}"/>
    <cellStyle name="Millares 2 5 3 3 4" xfId="6307" xr:uid="{785D8C72-332E-495F-AC3D-354097ACAC1E}"/>
    <cellStyle name="Millares 2 5 3 3 5" xfId="2251" xr:uid="{B1B95F78-6F94-4337-9F84-6A495F10A7BF}"/>
    <cellStyle name="Millares 2 5 3 4" xfId="1043" xr:uid="{AF59A388-ED7D-430E-A92B-17BD2DEFE0BC}"/>
    <cellStyle name="Millares 2 5 3 4 2" xfId="4686" xr:uid="{8B1DE01A-380E-47CD-A9C4-EC534A2B247F}"/>
    <cellStyle name="Millares 2 5 3 4 3" xfId="6714" xr:uid="{E85607A2-66EC-4411-A723-E1C7C504D73D}"/>
    <cellStyle name="Millares 2 5 3 4 4" xfId="2658" xr:uid="{42F820AC-4801-4A75-87D3-0910058A91E6}"/>
    <cellStyle name="Millares 2 5 3 5" xfId="3056" xr:uid="{013B004E-9694-4A7B-8764-F26C4BD15E8C}"/>
    <cellStyle name="Millares 2 5 3 5 2" xfId="5084" xr:uid="{61CC58BC-E2FE-499F-AA56-B2FF5C0006F9}"/>
    <cellStyle name="Millares 2 5 3 5 3" xfId="7112" xr:uid="{727D800C-942F-4739-AEA1-49D76F27CD8F}"/>
    <cellStyle name="Millares 2 5 3 6" xfId="3870" xr:uid="{DFD9CE7A-826C-4723-B716-5EA7FF4ACBA2}"/>
    <cellStyle name="Millares 2 5 3 7" xfId="5900" xr:uid="{ABD38580-6C49-4EC0-A628-FA3149DC1B84}"/>
    <cellStyle name="Millares 2 5 3 8" xfId="1844" xr:uid="{DBF9611D-119C-4DF2-8BB7-8504CEC7A12E}"/>
    <cellStyle name="Millares 2 5 4" xfId="261" xr:uid="{FF417394-FA6A-4ACD-9F97-ED1A0B7E51D8}"/>
    <cellStyle name="Millares 2 5 4 2" xfId="660" xr:uid="{4429E348-8154-4384-AA04-498077265A08}"/>
    <cellStyle name="Millares 2 5 4 2 2" xfId="1487" xr:uid="{223D4F56-4D63-4AFA-B3EA-D8F78D20CE9E}"/>
    <cellStyle name="Millares 2 5 4 2 2 2" xfId="5539" xr:uid="{559F5165-B77A-45E6-8298-BCD2F9330D15}"/>
    <cellStyle name="Millares 2 5 4 2 2 3" xfId="7567" xr:uid="{F243DAA9-13FF-4F58-A035-C27E8DA0BB14}"/>
    <cellStyle name="Millares 2 5 4 2 2 4" xfId="3511" xr:uid="{C147FE5B-4101-441D-9785-CA95F93A0E42}"/>
    <cellStyle name="Millares 2 5 4 2 3" xfId="4327" xr:uid="{C6D26CA0-6DC9-472C-8DE7-10E8F37AE397}"/>
    <cellStyle name="Millares 2 5 4 2 4" xfId="6355" xr:uid="{81F81EC5-BF5B-47D0-8D73-580AB70D0B35}"/>
    <cellStyle name="Millares 2 5 4 2 5" xfId="2299" xr:uid="{C1341078-A66B-4AB4-8432-1813F4C34CA8}"/>
    <cellStyle name="Millares 2 5 4 3" xfId="1091" xr:uid="{0C56AB07-B4D8-4808-ACF6-4C05533A7375}"/>
    <cellStyle name="Millares 2 5 4 3 2" xfId="4734" xr:uid="{EED69095-7AD5-41B9-A488-4494B7EA0656}"/>
    <cellStyle name="Millares 2 5 4 3 3" xfId="6762" xr:uid="{E0572360-B0E6-4941-88F5-A33C707AB00E}"/>
    <cellStyle name="Millares 2 5 4 3 4" xfId="2706" xr:uid="{C2145ABE-AFA3-4FBE-B4B1-FDD06DC47152}"/>
    <cellStyle name="Millares 2 5 4 4" xfId="3104" xr:uid="{F0177F85-A861-4AB7-B948-34BF2F974175}"/>
    <cellStyle name="Millares 2 5 4 4 2" xfId="5132" xr:uid="{BB6A8ADB-DC43-4672-A259-E48CE80747B4}"/>
    <cellStyle name="Millares 2 5 4 4 3" xfId="7160" xr:uid="{2006C5BE-885E-461A-BBA1-342A1D15222B}"/>
    <cellStyle name="Millares 2 5 4 5" xfId="3918" xr:uid="{8C56520D-F92A-447E-894E-B96B8D612638}"/>
    <cellStyle name="Millares 2 5 4 6" xfId="5948" xr:uid="{15C032DE-42D0-4100-80A6-9743D195E5EE}"/>
    <cellStyle name="Millares 2 5 4 7" xfId="1892" xr:uid="{4756B6AA-5958-48B1-B6AB-D7629442177B}"/>
    <cellStyle name="Millares 2 5 5" xfId="346" xr:uid="{C4B7361C-9334-4546-8402-1935E654C424}"/>
    <cellStyle name="Millares 2 5 5 2" xfId="744" xr:uid="{3183A25C-2086-418A-9A87-30078A4DE17C}"/>
    <cellStyle name="Millares 2 5 5 2 2" xfId="1571" xr:uid="{B7517B49-22A9-4A20-8B0E-20EE6242BF18}"/>
    <cellStyle name="Millares 2 5 5 2 2 2" xfId="5623" xr:uid="{855D36DA-5707-4C7B-9C4B-3447A5C3E33D}"/>
    <cellStyle name="Millares 2 5 5 2 2 3" xfId="7651" xr:uid="{52F108A0-0F44-4512-8FE7-6857C13853C2}"/>
    <cellStyle name="Millares 2 5 5 2 2 4" xfId="3595" xr:uid="{E4EEC8F0-AFD5-42E9-9022-5755B930FD65}"/>
    <cellStyle name="Millares 2 5 5 2 3" xfId="4411" xr:uid="{C575932C-B68B-4B5B-9C2D-57E441BC9436}"/>
    <cellStyle name="Millares 2 5 5 2 4" xfId="6439" xr:uid="{C8AACE8E-0951-4EEA-A227-04C6B51E1F36}"/>
    <cellStyle name="Millares 2 5 5 2 5" xfId="2383" xr:uid="{029AB27C-F028-4B7C-BBF7-2D50C0F8F547}"/>
    <cellStyle name="Millares 2 5 5 3" xfId="1175" xr:uid="{3E053C3C-E8EC-4C52-BFE1-8B1F25189E76}"/>
    <cellStyle name="Millares 2 5 5 3 2" xfId="4818" xr:uid="{A98C914D-2400-40A8-867A-5BB078B340DC}"/>
    <cellStyle name="Millares 2 5 5 3 3" xfId="6846" xr:uid="{DF616893-83BC-4538-BF26-A2CC069413A0}"/>
    <cellStyle name="Millares 2 5 5 3 4" xfId="2790" xr:uid="{41F274F7-45C7-49ED-BB3C-D47064F940E3}"/>
    <cellStyle name="Millares 2 5 5 4" xfId="3188" xr:uid="{8DA3FA62-B05F-48D6-8A4A-A50E990C969B}"/>
    <cellStyle name="Millares 2 5 5 4 2" xfId="5216" xr:uid="{7B31D4F4-DE2E-40AD-8B4C-BD96EE6E311C}"/>
    <cellStyle name="Millares 2 5 5 4 3" xfId="7244" xr:uid="{619866E6-5143-4A30-A19E-68F5507C5277}"/>
    <cellStyle name="Millares 2 5 5 5" xfId="4002" xr:uid="{3972E371-193D-4044-8177-13AEAD781DD0}"/>
    <cellStyle name="Millares 2 5 5 6" xfId="6032" xr:uid="{6B50E7D6-C264-4EAE-841B-EE0F97129001}"/>
    <cellStyle name="Millares 2 5 5 7" xfId="1976" xr:uid="{69CAE750-8B64-43AB-ACC1-D859C9D38249}"/>
    <cellStyle name="Millares 2 5 6" xfId="480" xr:uid="{18FEB9A1-235F-4CB6-9798-D4815B8FF266}"/>
    <cellStyle name="Millares 2 5 6 2" xfId="876" xr:uid="{E5678BD4-C4F1-4702-855F-4BD3FB9D9344}"/>
    <cellStyle name="Millares 2 5 6 2 2" xfId="1703" xr:uid="{32E4A81C-9AA8-49BC-B553-EF4B91B4B003}"/>
    <cellStyle name="Millares 2 5 6 2 2 2" xfId="5755" xr:uid="{2736A5CB-77DA-4E1C-80FC-C0F99E8965DD}"/>
    <cellStyle name="Millares 2 5 6 2 2 3" xfId="7783" xr:uid="{E01201F9-1D2F-4E1E-8D5D-76764C69F64D}"/>
    <cellStyle name="Millares 2 5 6 2 2 4" xfId="3727" xr:uid="{A12DB3E5-9D5E-4A92-82BA-78DC0A223CFA}"/>
    <cellStyle name="Millares 2 5 6 2 3" xfId="4543" xr:uid="{A8D0A788-2842-4107-9195-3E56E2DF1734}"/>
    <cellStyle name="Millares 2 5 6 2 4" xfId="6571" xr:uid="{3619C871-DE38-4188-A032-B87DD1C07744}"/>
    <cellStyle name="Millares 2 5 6 2 5" xfId="2515" xr:uid="{CE1C0665-5CAF-4F84-9652-D37B0CBB2AED}"/>
    <cellStyle name="Millares 2 5 6 3" xfId="1307" xr:uid="{3CE64D2E-9D54-4C15-BB87-C7622B541127}"/>
    <cellStyle name="Millares 2 5 6 3 2" xfId="4950" xr:uid="{77517135-B7B2-40CC-BD8A-24C5455EF1A7}"/>
    <cellStyle name="Millares 2 5 6 3 3" xfId="6978" xr:uid="{B3ED8B5A-5C45-4A79-9065-8D6EDFED5A25}"/>
    <cellStyle name="Millares 2 5 6 3 4" xfId="2922" xr:uid="{051684BB-87A4-44FF-865E-84492DABC5A7}"/>
    <cellStyle name="Millares 2 5 6 4" xfId="3320" xr:uid="{CD5070AD-015D-4DD9-8DCA-30D40F08D11D}"/>
    <cellStyle name="Millares 2 5 6 4 2" xfId="5348" xr:uid="{DEBB3786-64E8-4FC4-AE90-BF0A23ED9E68}"/>
    <cellStyle name="Millares 2 5 6 4 3" xfId="7376" xr:uid="{C394215D-4B82-4FB9-AA86-28200683D8D0}"/>
    <cellStyle name="Millares 2 5 6 5" xfId="4134" xr:uid="{7DCAC8C3-F73E-4693-8760-981686174D9A}"/>
    <cellStyle name="Millares 2 5 6 6" xfId="6164" xr:uid="{997C7797-6C50-4C12-9A7B-F7C75AED8D85}"/>
    <cellStyle name="Millares 2 5 6 7" xfId="2108" xr:uid="{3E6FA4DE-5A8A-467A-93D2-BA689CC0B173}"/>
    <cellStyle name="Millares 2 5 7" xfId="528" xr:uid="{511C53FC-2E7E-4017-B9BA-731510458743}"/>
    <cellStyle name="Millares 2 5 7 2" xfId="1355" xr:uid="{B7799757-56F2-465F-A6EB-0DAAEA5343D4}"/>
    <cellStyle name="Millares 2 5 7 2 2" xfId="5407" xr:uid="{4EF596AE-C0C9-482F-8C63-35BF3533E833}"/>
    <cellStyle name="Millares 2 5 7 2 3" xfId="7435" xr:uid="{A9028538-FFCD-4E0F-8C95-91D55178E779}"/>
    <cellStyle name="Millares 2 5 7 2 4" xfId="3379" xr:uid="{06C37F1B-C7EF-408B-8582-792C67D0533C}"/>
    <cellStyle name="Millares 2 5 7 3" xfId="4195" xr:uid="{7AE55299-CBE8-4BAF-8C5C-CA9588B9FBFF}"/>
    <cellStyle name="Millares 2 5 7 4" xfId="6223" xr:uid="{362393A8-8675-4773-B822-0F88724758F6}"/>
    <cellStyle name="Millares 2 5 7 5" xfId="2167" xr:uid="{28EE7DAD-99B3-475A-939C-AF1A616AC7AE}"/>
    <cellStyle name="Millares 2 5 8" xfId="958" xr:uid="{FAA6B9C7-E043-4F20-AA0B-7F45D3D51269}"/>
    <cellStyle name="Millares 2 5 8 2" xfId="4602" xr:uid="{9B241954-7988-4E23-A61B-7DCED2517875}"/>
    <cellStyle name="Millares 2 5 8 3" xfId="6630" xr:uid="{21FD5167-1FC2-4397-90C4-DA1B0FE74C4E}"/>
    <cellStyle name="Millares 2 5 8 4" xfId="2574" xr:uid="{0ED738B8-3B72-4BB2-B126-9AFA2DAC7E09}"/>
    <cellStyle name="Millares 2 5 9" xfId="2972" xr:uid="{B95D4F59-92EF-4286-BE23-3EA9157586BF}"/>
    <cellStyle name="Millares 2 5 9 2" xfId="5000" xr:uid="{758FE21F-8F52-4179-AA5F-7DE31C48CAF5}"/>
    <cellStyle name="Millares 2 5 9 3" xfId="7028" xr:uid="{1A2F6141-E7F2-4613-B918-D3CC98FFEB4E}"/>
    <cellStyle name="Millares 2 6" xfId="103" xr:uid="{26FD2F2E-B098-4C2C-8AE0-728977DCEF24}"/>
    <cellStyle name="Millares 2 6 10" xfId="3798" xr:uid="{623A9CAC-7E9D-42EE-90CA-1C88EAEEB927}"/>
    <cellStyle name="Millares 2 6 11" xfId="5827" xr:uid="{E19C7DC0-89A7-4BEF-A333-A16B4C929FBE}"/>
    <cellStyle name="Millares 2 6 12" xfId="1772" xr:uid="{6FF95AD0-7172-4C0F-8F2F-06B94FB67407}"/>
    <cellStyle name="Millares 2 6 2" xfId="185" xr:uid="{D32D34BD-A8DC-4485-9867-68370CE9E668}"/>
    <cellStyle name="Millares 2 6 2 2" xfId="321" xr:uid="{F979470B-E710-4643-AE40-BBBC16A58759}"/>
    <cellStyle name="Millares 2 6 2 2 2" xfId="720" xr:uid="{C0B11DCB-C8FF-4A4D-A29C-629D443F8F20}"/>
    <cellStyle name="Millares 2 6 2 2 2 2" xfId="1547" xr:uid="{239B0BA9-56FE-4093-ACFE-F34CB53282B4}"/>
    <cellStyle name="Millares 2 6 2 2 2 2 2" xfId="5599" xr:uid="{350B4813-DD9F-4DC0-9392-53589C97A21F}"/>
    <cellStyle name="Millares 2 6 2 2 2 2 3" xfId="7627" xr:uid="{24F0B30F-C0E5-4B11-AF92-19A0D5C6FC6E}"/>
    <cellStyle name="Millares 2 6 2 2 2 2 4" xfId="3571" xr:uid="{158241A4-C4AD-4DA2-9289-B8B3420C48DA}"/>
    <cellStyle name="Millares 2 6 2 2 2 3" xfId="4387" xr:uid="{B2AA09A2-AC86-40D1-A22F-D144E90EC38B}"/>
    <cellStyle name="Millares 2 6 2 2 2 4" xfId="6415" xr:uid="{5782A962-00EE-42CA-BD18-348507AAEE15}"/>
    <cellStyle name="Millares 2 6 2 2 2 5" xfId="2359" xr:uid="{974BAA7C-3874-4DE5-836C-60E9A78B2220}"/>
    <cellStyle name="Millares 2 6 2 2 3" xfId="1151" xr:uid="{1272FE7B-24B9-4F84-A6F8-B9F08F90451E}"/>
    <cellStyle name="Millares 2 6 2 2 3 2" xfId="4794" xr:uid="{08D9AC01-2C9E-417E-BBFE-2F2FFA67D9EA}"/>
    <cellStyle name="Millares 2 6 2 2 3 3" xfId="6822" xr:uid="{9EB402AA-671A-4450-B8A6-C8C27E7EB754}"/>
    <cellStyle name="Millares 2 6 2 2 3 4" xfId="2766" xr:uid="{21B744E9-75E3-40DF-86B9-E008A81D3D86}"/>
    <cellStyle name="Millares 2 6 2 2 4" xfId="3164" xr:uid="{788F2417-9A8D-41ED-98E8-E58F80D9EBD3}"/>
    <cellStyle name="Millares 2 6 2 2 4 2" xfId="5192" xr:uid="{26E4AF8E-1052-4F42-871F-5F2F4FFE8187}"/>
    <cellStyle name="Millares 2 6 2 2 4 3" xfId="7220" xr:uid="{9C54C102-5273-417A-B23D-D4ED19D4E1A8}"/>
    <cellStyle name="Millares 2 6 2 2 5" xfId="3978" xr:uid="{E600957B-DBA6-4639-923A-1D3C146E7169}"/>
    <cellStyle name="Millares 2 6 2 2 6" xfId="6008" xr:uid="{35407D64-2810-4538-AC39-0F6D6CC81087}"/>
    <cellStyle name="Millares 2 6 2 2 7" xfId="1952" xr:uid="{3EC498B2-ACC5-4605-BB38-62CB35953061}"/>
    <cellStyle name="Millares 2 6 2 3" xfId="407" xr:uid="{0850EFCC-84DB-4C4F-BEFB-0F61983ABDF4}"/>
    <cellStyle name="Millares 2 6 2 3 2" xfId="804" xr:uid="{4EC4E1EE-B427-4257-B06C-629A36A64EF5}"/>
    <cellStyle name="Millares 2 6 2 3 2 2" xfId="1631" xr:uid="{08006ED3-CFDF-46AC-88F6-389855D94135}"/>
    <cellStyle name="Millares 2 6 2 3 2 2 2" xfId="5683" xr:uid="{DF5A1130-20F5-4C2B-AE1C-FD895F928980}"/>
    <cellStyle name="Millares 2 6 2 3 2 2 3" xfId="7711" xr:uid="{B93F1B13-0952-4EA3-AF98-E5110321E901}"/>
    <cellStyle name="Millares 2 6 2 3 2 2 4" xfId="3655" xr:uid="{56794B0F-D5F1-414F-A255-84B00C79EA82}"/>
    <cellStyle name="Millares 2 6 2 3 2 3" xfId="4471" xr:uid="{108815D6-1910-4C7D-A2C0-9EFEF19A0EED}"/>
    <cellStyle name="Millares 2 6 2 3 2 4" xfId="6499" xr:uid="{17CD1B84-FB39-4223-B2EA-EA10F7E81A04}"/>
    <cellStyle name="Millares 2 6 2 3 2 5" xfId="2443" xr:uid="{88E47F2D-074D-4F17-A1AB-12391EB3352B}"/>
    <cellStyle name="Millares 2 6 2 3 3" xfId="1235" xr:uid="{10AC4ACC-A58A-4F14-8443-9FE40C1465A0}"/>
    <cellStyle name="Millares 2 6 2 3 3 2" xfId="4878" xr:uid="{59583E79-40F2-4D6D-9AAF-3E34205ABFBC}"/>
    <cellStyle name="Millares 2 6 2 3 3 3" xfId="6906" xr:uid="{EC459A60-A8F7-4405-BA7D-8FEB2E950AD5}"/>
    <cellStyle name="Millares 2 6 2 3 3 4" xfId="2850" xr:uid="{5ADFDB43-DE89-42C6-94C3-95AF5308A243}"/>
    <cellStyle name="Millares 2 6 2 3 4" xfId="3248" xr:uid="{C27EEBED-E0E3-44DA-B2D5-EFBEE5F728D5}"/>
    <cellStyle name="Millares 2 6 2 3 4 2" xfId="5276" xr:uid="{0BEE4759-858C-4EE1-BBB4-ABE0F3C1216A}"/>
    <cellStyle name="Millares 2 6 2 3 4 3" xfId="7304" xr:uid="{17D75E09-3D64-4EFA-B070-F6B3E985FD28}"/>
    <cellStyle name="Millares 2 6 2 3 5" xfId="4062" xr:uid="{216CBAE1-8BF8-4D90-9654-3A4C29420C78}"/>
    <cellStyle name="Millares 2 6 2 3 6" xfId="6092" xr:uid="{B09E5758-1AD4-4AD6-B4AC-97F79B4EDB08}"/>
    <cellStyle name="Millares 2 6 2 3 7" xfId="2036" xr:uid="{DEEE19F4-9984-49B0-B44D-5B953E5D89A9}"/>
    <cellStyle name="Millares 2 6 2 4" xfId="588" xr:uid="{409F7AC6-4017-4BD3-A226-A3622CFFDC19}"/>
    <cellStyle name="Millares 2 6 2 4 2" xfId="1415" xr:uid="{DFE6B4D2-469C-447B-8230-83D7BA284E17}"/>
    <cellStyle name="Millares 2 6 2 4 2 2" xfId="5467" xr:uid="{253D9095-7A09-4646-8435-AFDCC8492A2A}"/>
    <cellStyle name="Millares 2 6 2 4 2 3" xfId="7495" xr:uid="{C64604F2-5AFC-4C8B-922C-9BC7D0223455}"/>
    <cellStyle name="Millares 2 6 2 4 2 4" xfId="3439" xr:uid="{B2617814-AD58-4704-8EE8-A6A86B70870F}"/>
    <cellStyle name="Millares 2 6 2 4 3" xfId="4255" xr:uid="{3BED031D-E1C5-4582-B954-30417EDA1401}"/>
    <cellStyle name="Millares 2 6 2 4 4" xfId="6283" xr:uid="{DF9BC6CB-4E5A-468D-B852-7F50A3CBF728}"/>
    <cellStyle name="Millares 2 6 2 4 5" xfId="2227" xr:uid="{36311AE7-37E7-42F5-9050-D69694D79D48}"/>
    <cellStyle name="Millares 2 6 2 5" xfId="1019" xr:uid="{BABE5E56-CC5F-431D-BDDB-38356787A16E}"/>
    <cellStyle name="Millares 2 6 2 5 2" xfId="4662" xr:uid="{7E0967D5-6DAE-4644-91D9-F2EC897CD1F6}"/>
    <cellStyle name="Millares 2 6 2 5 3" xfId="6690" xr:uid="{0B469394-A4B0-4D10-B9D3-4F1209BA71AA}"/>
    <cellStyle name="Millares 2 6 2 5 4" xfId="2634" xr:uid="{1C2B27D4-8B60-4280-8436-B3C99E2C60E2}"/>
    <cellStyle name="Millares 2 6 2 6" xfId="3032" xr:uid="{126395A6-08A5-415C-92C2-A269497F93BD}"/>
    <cellStyle name="Millares 2 6 2 6 2" xfId="5060" xr:uid="{E8082CD2-1A2E-4204-B2D6-9C871B9D3C5D}"/>
    <cellStyle name="Millares 2 6 2 6 3" xfId="7088" xr:uid="{D2B2032E-0071-47C8-BF11-00666C03B5D8}"/>
    <cellStyle name="Millares 2 6 2 7" xfId="3846" xr:uid="{21767CB1-613C-4914-BF4E-8C1CE1EAFA56}"/>
    <cellStyle name="Millares 2 6 2 8" xfId="5876" xr:uid="{39BA17BB-798B-4735-BDAE-916EE0DBEEC7}"/>
    <cellStyle name="Millares 2 6 2 9" xfId="1820" xr:uid="{021174A4-8382-4F17-B7BF-6D913756ABB6}"/>
    <cellStyle name="Millares 2 6 3" xfId="223" xr:uid="{5F788A9F-3A28-443D-A921-0AC28B53CBD4}"/>
    <cellStyle name="Millares 2 6 3 2" xfId="443" xr:uid="{EDF386B3-C5D3-4BFB-91D5-9369606CBF32}"/>
    <cellStyle name="Millares 2 6 3 2 2" xfId="840" xr:uid="{1F1C9190-DD24-40F1-8380-98F64A5BC033}"/>
    <cellStyle name="Millares 2 6 3 2 2 2" xfId="1667" xr:uid="{293DFCBA-2A5C-45F6-A286-4F9EAA522994}"/>
    <cellStyle name="Millares 2 6 3 2 2 2 2" xfId="5719" xr:uid="{C5CE9740-77A1-441E-AB55-2665531D4BCB}"/>
    <cellStyle name="Millares 2 6 3 2 2 2 3" xfId="7747" xr:uid="{865AFC25-259F-4A27-B03F-B1F8295D9E2F}"/>
    <cellStyle name="Millares 2 6 3 2 2 2 4" xfId="3691" xr:uid="{D21AC9DE-3193-4DB7-8960-F2B040A156EC}"/>
    <cellStyle name="Millares 2 6 3 2 2 3" xfId="4507" xr:uid="{2405ED3C-20AE-46FB-B9FD-811348FCC9E1}"/>
    <cellStyle name="Millares 2 6 3 2 2 4" xfId="6535" xr:uid="{CC0B7A8E-7CD2-446A-9753-1FAAE8330FA4}"/>
    <cellStyle name="Millares 2 6 3 2 2 5" xfId="2479" xr:uid="{5BFAD3DD-E693-4481-B44E-9DE800853258}"/>
    <cellStyle name="Millares 2 6 3 2 3" xfId="1271" xr:uid="{A6C45535-A030-402F-B777-AAA77C2D44C1}"/>
    <cellStyle name="Millares 2 6 3 2 3 2" xfId="4914" xr:uid="{E2A0BA3C-6441-4664-8CC2-DA254B43D33F}"/>
    <cellStyle name="Millares 2 6 3 2 3 3" xfId="6942" xr:uid="{C4D47D83-E3D9-4A2F-BCF7-82CA479953C1}"/>
    <cellStyle name="Millares 2 6 3 2 3 4" xfId="2886" xr:uid="{6D169F07-3F2A-42AE-8BC8-B594B7390DEC}"/>
    <cellStyle name="Millares 2 6 3 2 4" xfId="3284" xr:uid="{B8C6FBC9-5119-4E30-8204-705A85B179F1}"/>
    <cellStyle name="Millares 2 6 3 2 4 2" xfId="5312" xr:uid="{809A61AA-1407-4B66-8BDF-E670BFDB70B1}"/>
    <cellStyle name="Millares 2 6 3 2 4 3" xfId="7340" xr:uid="{B5E864EA-4D42-43FC-9CCB-A2EE9C79A197}"/>
    <cellStyle name="Millares 2 6 3 2 5" xfId="4098" xr:uid="{E959A2A6-5C07-497F-AADE-37B4E678004A}"/>
    <cellStyle name="Millares 2 6 3 2 6" xfId="6128" xr:uid="{0517A3FE-33BF-445E-A09A-719FF30A7AC4}"/>
    <cellStyle name="Millares 2 6 3 2 7" xfId="2072" xr:uid="{CB8765CD-A726-4515-86A1-2A1C42B69788}"/>
    <cellStyle name="Millares 2 6 3 3" xfId="624" xr:uid="{E9CE27BE-A2BB-4BFA-88AC-6681F445F9C1}"/>
    <cellStyle name="Millares 2 6 3 3 2" xfId="1451" xr:uid="{D7CC6C1A-B7E2-40D0-8099-751196D75AAF}"/>
    <cellStyle name="Millares 2 6 3 3 2 2" xfId="5503" xr:uid="{C0D4E916-4395-420C-87E0-B7B424AFE8D6}"/>
    <cellStyle name="Millares 2 6 3 3 2 3" xfId="7531" xr:uid="{EB9F5486-5BA4-4A8C-A8C8-D507B3EA0EA8}"/>
    <cellStyle name="Millares 2 6 3 3 2 4" xfId="3475" xr:uid="{BD9E8C07-990B-4D0F-88F9-2B3FF075E339}"/>
    <cellStyle name="Millares 2 6 3 3 3" xfId="4291" xr:uid="{B155EC42-0800-4253-95F4-6F311DD8CFDC}"/>
    <cellStyle name="Millares 2 6 3 3 4" xfId="6319" xr:uid="{D4D93F55-86B1-4313-BC7E-7F4826A5ADE8}"/>
    <cellStyle name="Millares 2 6 3 3 5" xfId="2263" xr:uid="{20CDC191-C0D0-46C5-A509-5CE53A2D4BB1}"/>
    <cellStyle name="Millares 2 6 3 4" xfId="1055" xr:uid="{FE148EAC-CA78-4693-AC64-198F568E2292}"/>
    <cellStyle name="Millares 2 6 3 4 2" xfId="4698" xr:uid="{2A48EA51-E116-48DB-883C-3C2159C12C4B}"/>
    <cellStyle name="Millares 2 6 3 4 3" xfId="6726" xr:uid="{D80638D5-FA4A-4ECE-99E1-0117F46A1620}"/>
    <cellStyle name="Millares 2 6 3 4 4" xfId="2670" xr:uid="{78F69E3C-DB23-41CF-B735-BFB7C6526554}"/>
    <cellStyle name="Millares 2 6 3 5" xfId="3068" xr:uid="{9F7E1AAF-969F-4412-BAF9-755DE12E7630}"/>
    <cellStyle name="Millares 2 6 3 5 2" xfId="5096" xr:uid="{98143644-97F1-429F-A61A-53C1FAE05C44}"/>
    <cellStyle name="Millares 2 6 3 5 3" xfId="7124" xr:uid="{B41C0855-313F-4C9A-90C6-72DCF0C9EC91}"/>
    <cellStyle name="Millares 2 6 3 6" xfId="3882" xr:uid="{F4228AB6-D9E8-4FF4-BDE4-C81A3AD435D0}"/>
    <cellStyle name="Millares 2 6 3 7" xfId="5912" xr:uid="{8D5C3E43-4880-4A8B-9BF6-6235958884AD}"/>
    <cellStyle name="Millares 2 6 3 8" xfId="1856" xr:uid="{1EF7C254-11A2-4FE7-9B8C-348135B8EF1E}"/>
    <cellStyle name="Millares 2 6 4" xfId="273" xr:uid="{7A67D937-F15D-4EBA-A110-D0829D9D80BE}"/>
    <cellStyle name="Millares 2 6 4 2" xfId="672" xr:uid="{A2DC3399-1271-45FE-805E-3E01001AC4D4}"/>
    <cellStyle name="Millares 2 6 4 2 2" xfId="1499" xr:uid="{063A269A-3B06-498A-881B-BE7FB6FBD14A}"/>
    <cellStyle name="Millares 2 6 4 2 2 2" xfId="5551" xr:uid="{AB1DAA4E-049F-4760-82A8-095FC8A93581}"/>
    <cellStyle name="Millares 2 6 4 2 2 3" xfId="7579" xr:uid="{2B0985B1-22B4-4F12-8D35-5304F7B11A54}"/>
    <cellStyle name="Millares 2 6 4 2 2 4" xfId="3523" xr:uid="{4561C562-A675-4F6B-A9A1-410360B3BC7D}"/>
    <cellStyle name="Millares 2 6 4 2 3" xfId="4339" xr:uid="{89229E9B-08C3-4031-A924-AA5D3FE41A1B}"/>
    <cellStyle name="Millares 2 6 4 2 4" xfId="6367" xr:uid="{16E1D66F-722C-4C9D-B989-689DE2BEB66A}"/>
    <cellStyle name="Millares 2 6 4 2 5" xfId="2311" xr:uid="{C00E84BE-CC80-4031-911A-B48AE74C01FF}"/>
    <cellStyle name="Millares 2 6 4 3" xfId="1103" xr:uid="{7DFB535E-C99C-4253-9D7E-6A2CB01A276F}"/>
    <cellStyle name="Millares 2 6 4 3 2" xfId="4746" xr:uid="{099AED1A-604F-458D-ADD9-9F76C2CCC3B0}"/>
    <cellStyle name="Millares 2 6 4 3 3" xfId="6774" xr:uid="{372F0C0E-9B16-4D93-AA8E-D3B8D02506B1}"/>
    <cellStyle name="Millares 2 6 4 3 4" xfId="2718" xr:uid="{1A6732D6-5A66-4700-9F4F-18E9DE8AC7E5}"/>
    <cellStyle name="Millares 2 6 4 4" xfId="3116" xr:uid="{C1B17051-36F7-42A1-9055-7E085447BFE8}"/>
    <cellStyle name="Millares 2 6 4 4 2" xfId="5144" xr:uid="{62EBD32E-C849-47F5-B43C-6B7FAD94A3E9}"/>
    <cellStyle name="Millares 2 6 4 4 3" xfId="7172" xr:uid="{A2BF3E44-2DDC-46FF-A88C-D50A8A75B527}"/>
    <cellStyle name="Millares 2 6 4 5" xfId="3930" xr:uid="{93967241-B424-411E-AF78-0306ED7184E1}"/>
    <cellStyle name="Millares 2 6 4 6" xfId="5960" xr:uid="{3446750A-167C-462F-AD9A-E3A3E7DB74A9}"/>
    <cellStyle name="Millares 2 6 4 7" xfId="1904" xr:uid="{1182CB75-8E09-4D26-BFBC-09CE700F4C59}"/>
    <cellStyle name="Millares 2 6 5" xfId="358" xr:uid="{392693B3-562E-411E-A0C0-AD4FD105BB21}"/>
    <cellStyle name="Millares 2 6 5 2" xfId="756" xr:uid="{9671C264-A3CD-4E49-A917-9C5BC540EB81}"/>
    <cellStyle name="Millares 2 6 5 2 2" xfId="1583" xr:uid="{1A294B77-3875-456A-8A94-E4CA721563A2}"/>
    <cellStyle name="Millares 2 6 5 2 2 2" xfId="5635" xr:uid="{5A361954-7033-4BCF-A832-21B4D467516F}"/>
    <cellStyle name="Millares 2 6 5 2 2 3" xfId="7663" xr:uid="{A5E75F78-AAE9-47F0-8457-3E50FE4FAA8C}"/>
    <cellStyle name="Millares 2 6 5 2 2 4" xfId="3607" xr:uid="{620D4242-8E4E-4B6D-8E42-C297AB6812E4}"/>
    <cellStyle name="Millares 2 6 5 2 3" xfId="4423" xr:uid="{547AA449-0D38-4A84-8563-C54DD8C5725F}"/>
    <cellStyle name="Millares 2 6 5 2 4" xfId="6451" xr:uid="{CE2723A9-4DEC-4F32-A063-7A9368AE6723}"/>
    <cellStyle name="Millares 2 6 5 2 5" xfId="2395" xr:uid="{46816BE4-7B73-4615-9543-FC2CD1BE0D91}"/>
    <cellStyle name="Millares 2 6 5 3" xfId="1187" xr:uid="{EF987188-7DFE-4487-8543-B6445E8086BD}"/>
    <cellStyle name="Millares 2 6 5 3 2" xfId="4830" xr:uid="{D1B6015B-C471-4E29-A461-96DECDB46A03}"/>
    <cellStyle name="Millares 2 6 5 3 3" xfId="6858" xr:uid="{DDA1BB67-C3FE-4B00-B17F-7921092B7051}"/>
    <cellStyle name="Millares 2 6 5 3 4" xfId="2802" xr:uid="{F4531D48-2047-4078-A44D-A5D549AAAEE6}"/>
    <cellStyle name="Millares 2 6 5 4" xfId="3200" xr:uid="{8292B7F2-7A85-4477-8439-2EE481DD2278}"/>
    <cellStyle name="Millares 2 6 5 4 2" xfId="5228" xr:uid="{454D614F-34F7-4FE8-9B2C-87164EE7E260}"/>
    <cellStyle name="Millares 2 6 5 4 3" xfId="7256" xr:uid="{3F1BD674-AFFD-4C14-9F24-136EE5462645}"/>
    <cellStyle name="Millares 2 6 5 5" xfId="4014" xr:uid="{1851B3C2-BAB6-42E9-BED0-88B58AE0279D}"/>
    <cellStyle name="Millares 2 6 5 6" xfId="6044" xr:uid="{FB157771-B3E4-4D2B-A023-61CE7911B21D}"/>
    <cellStyle name="Millares 2 6 5 7" xfId="1988" xr:uid="{E8556AAA-FBCA-4ED4-BB47-AA1026B1944F}"/>
    <cellStyle name="Millares 2 6 6" xfId="492" xr:uid="{BA9ECB35-A5F9-4FDE-81CC-F2168DF6D31C}"/>
    <cellStyle name="Millares 2 6 6 2" xfId="888" xr:uid="{A42C74BE-719F-4187-ACDB-3E133E7CD610}"/>
    <cellStyle name="Millares 2 6 6 2 2" xfId="1715" xr:uid="{A1FC85CF-B0F8-4999-ACCF-E1C01A1B04F4}"/>
    <cellStyle name="Millares 2 6 6 2 2 2" xfId="5767" xr:uid="{3FCFE01F-6236-404A-9A3F-6F000A632127}"/>
    <cellStyle name="Millares 2 6 6 2 2 3" xfId="7795" xr:uid="{89EC18C5-16D5-42A7-BF13-C886A93A4636}"/>
    <cellStyle name="Millares 2 6 6 2 2 4" xfId="3739" xr:uid="{B1657BB0-2ECE-4026-909A-BB56A55A125E}"/>
    <cellStyle name="Millares 2 6 6 2 3" xfId="4555" xr:uid="{A0754971-0E0C-4787-86FC-C1C5D751C8B5}"/>
    <cellStyle name="Millares 2 6 6 2 4" xfId="6583" xr:uid="{7371760E-9F8D-4513-81FE-73F4A5422BF0}"/>
    <cellStyle name="Millares 2 6 6 2 5" xfId="2527" xr:uid="{5E89B2A3-71A2-47BC-83CC-405BDE99CC91}"/>
    <cellStyle name="Millares 2 6 6 3" xfId="1319" xr:uid="{5FC12A03-4D0F-41C2-8D9E-704B50FCF4EE}"/>
    <cellStyle name="Millares 2 6 6 3 2" xfId="4962" xr:uid="{9B478EB5-BE4E-47C7-A5E7-1DD9DFABF931}"/>
    <cellStyle name="Millares 2 6 6 3 3" xfId="6990" xr:uid="{12BB7966-9102-46A1-BC36-575672019586}"/>
    <cellStyle name="Millares 2 6 6 3 4" xfId="2934" xr:uid="{C4947996-B197-4A4E-9ECD-397F5CB37129}"/>
    <cellStyle name="Millares 2 6 6 4" xfId="3332" xr:uid="{CB8DB334-4AF4-419F-BBA9-CA6BA3660C7C}"/>
    <cellStyle name="Millares 2 6 6 4 2" xfId="5360" xr:uid="{CBBBF0BE-1F78-418A-9DB6-38D67E11FE64}"/>
    <cellStyle name="Millares 2 6 6 4 3" xfId="7388" xr:uid="{C8FD1E38-2768-47B5-B8C6-B58C24ADBAAC}"/>
    <cellStyle name="Millares 2 6 6 5" xfId="4146" xr:uid="{569B64D7-5FC2-436C-834D-605638859973}"/>
    <cellStyle name="Millares 2 6 6 6" xfId="6176" xr:uid="{CC145D12-CCA1-4E5E-BC29-BC155F406687}"/>
    <cellStyle name="Millares 2 6 6 7" xfId="2120" xr:uid="{F9924780-7B19-4D14-BD7C-3BB27B553E19}"/>
    <cellStyle name="Millares 2 6 7" xfId="540" xr:uid="{6D851272-04C1-434E-B510-409F8C8A25BD}"/>
    <cellStyle name="Millares 2 6 7 2" xfId="1367" xr:uid="{0C761264-7CFA-4393-92C1-5825B4C48221}"/>
    <cellStyle name="Millares 2 6 7 2 2" xfId="5419" xr:uid="{7E1A9DFF-C2AF-4D1C-868F-73F6FAA0355D}"/>
    <cellStyle name="Millares 2 6 7 2 3" xfId="7447" xr:uid="{F35BA5B6-737F-4A0D-A1C4-6CE46F93A120}"/>
    <cellStyle name="Millares 2 6 7 2 4" xfId="3391" xr:uid="{560DA585-B5A1-4141-A268-BCB756B8AB16}"/>
    <cellStyle name="Millares 2 6 7 3" xfId="4207" xr:uid="{E1447570-4BF6-498A-A72E-AB827C93FB59}"/>
    <cellStyle name="Millares 2 6 7 4" xfId="6235" xr:uid="{AAA2674F-2930-41F9-9B57-3199A20188C5}"/>
    <cellStyle name="Millares 2 6 7 5" xfId="2179" xr:uid="{BF0C7C0F-B5D4-4C54-B2F3-B9DCF83D0335}"/>
    <cellStyle name="Millares 2 6 8" xfId="970" xr:uid="{51E5CB0A-1423-40F8-B9EA-C6EE1926E02F}"/>
    <cellStyle name="Millares 2 6 8 2" xfId="4614" xr:uid="{F754EE85-AB3D-4EDC-910C-94FCA5077280}"/>
    <cellStyle name="Millares 2 6 8 3" xfId="6642" xr:uid="{81D8BB0A-3A17-4018-B213-E745FB954EBA}"/>
    <cellStyle name="Millares 2 6 8 4" xfId="2586" xr:uid="{E56BA2D3-75EB-4443-8EA9-FC845B4209EE}"/>
    <cellStyle name="Millares 2 6 9" xfId="2984" xr:uid="{B0492491-6AF9-4BD6-B98F-AB0902364E7E}"/>
    <cellStyle name="Millares 2 6 9 2" xfId="5012" xr:uid="{A256120B-E11A-48F8-B21B-64E83A74EAB8}"/>
    <cellStyle name="Millares 2 6 9 3" xfId="7040" xr:uid="{8BFCD260-F225-4A64-AB83-D69A35A83C05}"/>
    <cellStyle name="Millares 2 7" xfId="146" xr:uid="{BC1F777F-706D-48EC-8DD1-ED647AD80279}"/>
    <cellStyle name="Millares 2 7 10" xfId="5840" xr:uid="{2E0185CA-9065-4B68-917A-619534A20C82}"/>
    <cellStyle name="Millares 2 7 11" xfId="1784" xr:uid="{43B01E9C-6261-491E-A993-8F5A8C492DEB}"/>
    <cellStyle name="Millares 2 7 2" xfId="237" xr:uid="{C92F4E5B-BA19-400F-A644-F4403F623A1B}"/>
    <cellStyle name="Millares 2 7 2 2" xfId="455" xr:uid="{EAB34093-87E8-41B9-9089-198E46DCDC1B}"/>
    <cellStyle name="Millares 2 7 2 2 2" xfId="852" xr:uid="{A3769AD6-29D5-4637-BA7A-A8C3C10C8E91}"/>
    <cellStyle name="Millares 2 7 2 2 2 2" xfId="1679" xr:uid="{2B0A56DC-4E3E-4634-B6E4-89DBEDC04819}"/>
    <cellStyle name="Millares 2 7 2 2 2 2 2" xfId="5731" xr:uid="{32AFE115-60D3-432D-A800-A6C55F75F5CB}"/>
    <cellStyle name="Millares 2 7 2 2 2 2 3" xfId="7759" xr:uid="{267533A3-70AB-4D8E-8A22-BAA7AE447549}"/>
    <cellStyle name="Millares 2 7 2 2 2 2 4" xfId="3703" xr:uid="{AA5C207C-931D-41F3-9F6F-52655045088E}"/>
    <cellStyle name="Millares 2 7 2 2 2 3" xfId="4519" xr:uid="{96CAC2A6-4F9B-460D-9495-955921A39921}"/>
    <cellStyle name="Millares 2 7 2 2 2 4" xfId="6547" xr:uid="{ED2365AB-20E4-4312-A081-1DE365B3230A}"/>
    <cellStyle name="Millares 2 7 2 2 2 5" xfId="2491" xr:uid="{85AE0F87-49D1-4B07-986B-096093E8C1C8}"/>
    <cellStyle name="Millares 2 7 2 2 3" xfId="1283" xr:uid="{DAF158B2-FCB9-4D81-B4E5-73594A4C4B41}"/>
    <cellStyle name="Millares 2 7 2 2 3 2" xfId="4926" xr:uid="{2FC297F7-B487-4598-B909-DAFD9DCD812F}"/>
    <cellStyle name="Millares 2 7 2 2 3 3" xfId="6954" xr:uid="{D06EC2B9-9390-45F2-857C-52C4C2BEFB52}"/>
    <cellStyle name="Millares 2 7 2 2 3 4" xfId="2898" xr:uid="{2246EEC1-AAD7-46D5-B56A-6E2A5D31E57D}"/>
    <cellStyle name="Millares 2 7 2 2 4" xfId="3296" xr:uid="{F6309C66-F202-449E-BC58-EC887DE8B29F}"/>
    <cellStyle name="Millares 2 7 2 2 4 2" xfId="5324" xr:uid="{5E7F9957-8904-462D-A506-F3D5220973A5}"/>
    <cellStyle name="Millares 2 7 2 2 4 3" xfId="7352" xr:uid="{B0CC2E5A-A033-488E-9E37-FEA924C6BFEB}"/>
    <cellStyle name="Millares 2 7 2 2 5" xfId="4110" xr:uid="{8A5D0743-6F2C-4D6F-84A6-CAD3796CCC94}"/>
    <cellStyle name="Millares 2 7 2 2 6" xfId="6140" xr:uid="{188D4870-11B0-4D89-BD9B-E297A5C94F4A}"/>
    <cellStyle name="Millares 2 7 2 2 7" xfId="2084" xr:uid="{95D4AC05-91D8-47FF-8B35-A37DF81EE11C}"/>
    <cellStyle name="Millares 2 7 2 3" xfId="636" xr:uid="{65703FFC-62EB-4C92-99C9-CB4051F5843C}"/>
    <cellStyle name="Millares 2 7 2 3 2" xfId="1463" xr:uid="{4FFDFED0-59DA-409F-97C8-0890405F0AD8}"/>
    <cellStyle name="Millares 2 7 2 3 2 2" xfId="5515" xr:uid="{37F19929-050A-4B79-82A8-CADF88496AD2}"/>
    <cellStyle name="Millares 2 7 2 3 2 3" xfId="7543" xr:uid="{439490F4-27C6-45F8-871D-924231CC6879}"/>
    <cellStyle name="Millares 2 7 2 3 2 4" xfId="3487" xr:uid="{C1121204-CDE6-4823-8C65-DB6A5A9F483E}"/>
    <cellStyle name="Millares 2 7 2 3 3" xfId="4303" xr:uid="{594E296E-DD1C-42FD-B65F-277E788D1FFE}"/>
    <cellStyle name="Millares 2 7 2 3 4" xfId="6331" xr:uid="{9B3F3ACD-959C-485C-B524-6CBF7910E200}"/>
    <cellStyle name="Millares 2 7 2 3 5" xfId="2275" xr:uid="{69EA99FE-4EC4-4F33-BE73-27CEB851C841}"/>
    <cellStyle name="Millares 2 7 2 4" xfId="1067" xr:uid="{5FC2FC0F-38E3-4615-9E8C-C2F8824C3793}"/>
    <cellStyle name="Millares 2 7 2 4 2" xfId="4710" xr:uid="{998E1547-394D-4DA2-BE25-CEE05124E71E}"/>
    <cellStyle name="Millares 2 7 2 4 3" xfId="6738" xr:uid="{647206CB-A9D3-4D71-B337-DEECA5503B59}"/>
    <cellStyle name="Millares 2 7 2 4 4" xfId="2682" xr:uid="{901B6173-10F0-4EE2-A8B2-163505265EF5}"/>
    <cellStyle name="Millares 2 7 2 5" xfId="3080" xr:uid="{E724CCF0-12E2-4394-9ACC-071F2044399B}"/>
    <cellStyle name="Millares 2 7 2 5 2" xfId="5108" xr:uid="{5FE42DB2-EBC6-4024-B46C-D6ECC7BFA61B}"/>
    <cellStyle name="Millares 2 7 2 5 3" xfId="7136" xr:uid="{A571845F-8B07-471F-8093-25F6B2FFBF0F}"/>
    <cellStyle name="Millares 2 7 2 6" xfId="3894" xr:uid="{23ACF3D6-5A99-41E8-9DC4-3CF5F0C586AF}"/>
    <cellStyle name="Millares 2 7 2 7" xfId="5924" xr:uid="{DDB87BA3-6B18-42D8-9525-33B2D2486AAB}"/>
    <cellStyle name="Millares 2 7 2 8" xfId="1868" xr:uid="{0B6A283C-8305-45FB-8F79-EF7CA626EDCB}"/>
    <cellStyle name="Millares 2 7 3" xfId="285" xr:uid="{EA21057C-E7E1-40F2-AD02-911BBAD52CA0}"/>
    <cellStyle name="Millares 2 7 3 2" xfId="684" xr:uid="{353BD3A5-EAEE-4B71-BE0B-6977CE2174F3}"/>
    <cellStyle name="Millares 2 7 3 2 2" xfId="1511" xr:uid="{7091480E-0D83-4793-A55A-0B7A85CC6E3C}"/>
    <cellStyle name="Millares 2 7 3 2 2 2" xfId="5563" xr:uid="{9F86C9CA-8FAA-4589-8D31-4056E6D3F82E}"/>
    <cellStyle name="Millares 2 7 3 2 2 3" xfId="7591" xr:uid="{D2E507CC-056F-465F-84C6-F952165D9CC7}"/>
    <cellStyle name="Millares 2 7 3 2 2 4" xfId="3535" xr:uid="{CDF77306-05CF-4B4B-8854-E51B3B765C85}"/>
    <cellStyle name="Millares 2 7 3 2 3" xfId="4351" xr:uid="{2CBB0A29-BF10-4E81-AE7A-55052D254FED}"/>
    <cellStyle name="Millares 2 7 3 2 4" xfId="6379" xr:uid="{2DF7AA1C-9D80-4223-8B0E-E9A30EC793DF}"/>
    <cellStyle name="Millares 2 7 3 2 5" xfId="2323" xr:uid="{A067040A-6CE7-4D76-A247-CCA54878385C}"/>
    <cellStyle name="Millares 2 7 3 3" xfId="1115" xr:uid="{3C1B8D61-9A98-4822-9CDA-71C9B0BD1617}"/>
    <cellStyle name="Millares 2 7 3 3 2" xfId="4758" xr:uid="{C3023DD0-6797-402F-9119-AC90FE49AFDB}"/>
    <cellStyle name="Millares 2 7 3 3 3" xfId="6786" xr:uid="{071CB256-AB9E-454B-AC23-C3E3C16B6B36}"/>
    <cellStyle name="Millares 2 7 3 3 4" xfId="2730" xr:uid="{A0099CFB-D072-430F-AE35-43641C4CD5C3}"/>
    <cellStyle name="Millares 2 7 3 4" xfId="3128" xr:uid="{617742AC-7949-495B-A5A5-AF081A2584AF}"/>
    <cellStyle name="Millares 2 7 3 4 2" xfId="5156" xr:uid="{7C2A3F57-CDAF-4577-A131-6B894784DA05}"/>
    <cellStyle name="Millares 2 7 3 4 3" xfId="7184" xr:uid="{1DE4A2AA-3573-4806-962D-330CFEBBB0E0}"/>
    <cellStyle name="Millares 2 7 3 5" xfId="3942" xr:uid="{3277916E-9ABF-48F2-99C1-19A361D603DE}"/>
    <cellStyle name="Millares 2 7 3 6" xfId="5972" xr:uid="{72295C4B-EB98-4844-9C20-04678C76AF45}"/>
    <cellStyle name="Millares 2 7 3 7" xfId="1916" xr:uid="{92311980-35B3-4278-A3B1-C632272A22B0}"/>
    <cellStyle name="Millares 2 7 4" xfId="371" xr:uid="{9CEF6D49-B4DB-4598-871E-83F999072F8D}"/>
    <cellStyle name="Millares 2 7 4 2" xfId="768" xr:uid="{A41B94ED-4081-46B6-9EFB-D7A003738CE8}"/>
    <cellStyle name="Millares 2 7 4 2 2" xfId="1595" xr:uid="{0A0659F9-4DE1-43C3-A9AE-DBA9CFABA8EB}"/>
    <cellStyle name="Millares 2 7 4 2 2 2" xfId="5647" xr:uid="{E518276F-4FFA-4A08-B08A-B0729A148D8D}"/>
    <cellStyle name="Millares 2 7 4 2 2 3" xfId="7675" xr:uid="{78BE4603-CC46-4E37-9217-A5368FFF9750}"/>
    <cellStyle name="Millares 2 7 4 2 2 4" xfId="3619" xr:uid="{57E02318-490C-41F8-8124-A003CE60B335}"/>
    <cellStyle name="Millares 2 7 4 2 3" xfId="4435" xr:uid="{F851A9DC-4A7D-4381-B3F0-E6D34F6CFD71}"/>
    <cellStyle name="Millares 2 7 4 2 4" xfId="6463" xr:uid="{E5F2D8C4-EE9F-4619-AB14-0B333E44FFCD}"/>
    <cellStyle name="Millares 2 7 4 2 5" xfId="2407" xr:uid="{CF8BE935-AAF6-4FAB-AFFC-CF916B72AD0F}"/>
    <cellStyle name="Millares 2 7 4 3" xfId="1199" xr:uid="{BEDB1146-A1DA-43C9-B76E-A676F652D72C}"/>
    <cellStyle name="Millares 2 7 4 3 2" xfId="4842" xr:uid="{77F574D4-438C-4728-B416-3971A0FC71F4}"/>
    <cellStyle name="Millares 2 7 4 3 3" xfId="6870" xr:uid="{127EDC7E-C932-46F4-8356-8B9F8CBD5B73}"/>
    <cellStyle name="Millares 2 7 4 3 4" xfId="2814" xr:uid="{AB7BFABE-5420-4C08-BCB7-063C9E54956D}"/>
    <cellStyle name="Millares 2 7 4 4" xfId="3212" xr:uid="{6CF6D936-1835-487F-A48A-50204E641224}"/>
    <cellStyle name="Millares 2 7 4 4 2" xfId="5240" xr:uid="{A9A8C7C8-C999-471E-9912-2EF2D1E5B142}"/>
    <cellStyle name="Millares 2 7 4 4 3" xfId="7268" xr:uid="{A2E95865-6A0B-49CE-BE54-6FEA3EA25119}"/>
    <cellStyle name="Millares 2 7 4 5" xfId="4026" xr:uid="{CA8EE4B0-6777-4142-97F8-664FC39F0D4C}"/>
    <cellStyle name="Millares 2 7 4 6" xfId="6056" xr:uid="{561BB8B1-2AF7-47D7-9940-5235E1BB13F4}"/>
    <cellStyle name="Millares 2 7 4 7" xfId="2000" xr:uid="{E95CED90-AF2A-4E9F-BEEF-F2BAD4DCCE3D}"/>
    <cellStyle name="Millares 2 7 5" xfId="504" xr:uid="{5F8880D1-2F14-41AC-A549-DA3ECC6FD018}"/>
    <cellStyle name="Millares 2 7 5 2" xfId="900" xr:uid="{C4B04D12-44BD-4447-8AE0-5A668D939A43}"/>
    <cellStyle name="Millares 2 7 5 2 2" xfId="1727" xr:uid="{3BCF9155-E1B8-45F2-978E-345AACA0E23E}"/>
    <cellStyle name="Millares 2 7 5 2 2 2" xfId="5779" xr:uid="{811B1190-10A1-4415-B2FD-2653C18B78FD}"/>
    <cellStyle name="Millares 2 7 5 2 2 3" xfId="7807" xr:uid="{CB841B8E-B29F-44C2-A8B4-B028B65962C0}"/>
    <cellStyle name="Millares 2 7 5 2 2 4" xfId="3751" xr:uid="{6BF2EF63-5EBA-479E-BDC2-0BE1D4EED9CF}"/>
    <cellStyle name="Millares 2 7 5 2 3" xfId="4567" xr:uid="{57E865C3-5545-4B46-A27B-A81A46E34C4F}"/>
    <cellStyle name="Millares 2 7 5 2 4" xfId="6595" xr:uid="{E0B9B00C-CC72-44A5-BE39-ECCF89080DA4}"/>
    <cellStyle name="Millares 2 7 5 2 5" xfId="2539" xr:uid="{280F65F1-9EA8-4AA5-A76B-EDC6833B7433}"/>
    <cellStyle name="Millares 2 7 5 3" xfId="1331" xr:uid="{D0227504-5D47-4447-A6CD-1D8141C406FD}"/>
    <cellStyle name="Millares 2 7 5 3 2" xfId="4974" xr:uid="{6AFD71F7-C208-4B3C-AD4F-8265C8BB6AE5}"/>
    <cellStyle name="Millares 2 7 5 3 3" xfId="7002" xr:uid="{0E1E2C26-D034-44DB-B7EF-C29A6C2F3259}"/>
    <cellStyle name="Millares 2 7 5 3 4" xfId="2946" xr:uid="{081AD6BC-ABAD-457A-B650-18F81D062D05}"/>
    <cellStyle name="Millares 2 7 5 4" xfId="3344" xr:uid="{27D186AF-B19E-466F-BFCF-23DD4805D86C}"/>
    <cellStyle name="Millares 2 7 5 4 2" xfId="5372" xr:uid="{D9C368DE-03F4-412B-8A7E-637BEBF89CAE}"/>
    <cellStyle name="Millares 2 7 5 4 3" xfId="7400" xr:uid="{77CAF829-1F6E-48C3-8C2C-F8213225EB73}"/>
    <cellStyle name="Millares 2 7 5 5" xfId="4158" xr:uid="{1CD80F2D-4B17-418F-A917-A303CBA2465C}"/>
    <cellStyle name="Millares 2 7 5 6" xfId="6188" xr:uid="{F9C54A21-E734-4F04-BC76-CBC005559929}"/>
    <cellStyle name="Millares 2 7 5 7" xfId="2132" xr:uid="{DD111EE5-0EED-4791-957D-7FEEBC5026C1}"/>
    <cellStyle name="Millares 2 7 6" xfId="552" xr:uid="{4AD76425-9085-4E20-832E-A42EE3981A74}"/>
    <cellStyle name="Millares 2 7 6 2" xfId="1379" xr:uid="{1F944191-3CDD-4471-A226-A3E3AA08C9D7}"/>
    <cellStyle name="Millares 2 7 6 2 2" xfId="5431" xr:uid="{B9C42B39-1B56-40EB-8358-313B7F1E04E2}"/>
    <cellStyle name="Millares 2 7 6 2 3" xfId="7459" xr:uid="{0FCADCF3-62CE-42C2-8EA4-86FD0A5B37A4}"/>
    <cellStyle name="Millares 2 7 6 2 4" xfId="3403" xr:uid="{D010CF12-C14F-4D03-B13D-F57720409F11}"/>
    <cellStyle name="Millares 2 7 6 3" xfId="4219" xr:uid="{D51F1824-6710-4047-A968-93D50BD44AF3}"/>
    <cellStyle name="Millares 2 7 6 4" xfId="6247" xr:uid="{D3252ABE-60C2-4F29-95D3-A18F0F1B0E74}"/>
    <cellStyle name="Millares 2 7 6 5" xfId="2191" xr:uid="{EADB292E-4B40-4CD9-AF90-B22F1558C972}"/>
    <cellStyle name="Millares 2 7 7" xfId="983" xr:uid="{17303251-3373-4FCD-A781-7A7456FA613C}"/>
    <cellStyle name="Millares 2 7 7 2" xfId="4626" xr:uid="{14B233E5-A85E-4DE3-8266-C9F4F19011A1}"/>
    <cellStyle name="Millares 2 7 7 3" xfId="6654" xr:uid="{317C1A90-06E7-4E2D-94C3-729DF5F5BD52}"/>
    <cellStyle name="Millares 2 7 7 4" xfId="2598" xr:uid="{F5196FEE-AC92-4024-9535-BC57623934BA}"/>
    <cellStyle name="Millares 2 7 8" xfId="2996" xr:uid="{C10DC26A-D19F-471E-959A-25DA00143585}"/>
    <cellStyle name="Millares 2 7 8 2" xfId="5024" xr:uid="{3ED93C1D-6A61-4BF0-A9AA-6B4F7BFEE57D}"/>
    <cellStyle name="Millares 2 7 8 3" xfId="7052" xr:uid="{9E1DA19B-734B-48FF-A7A6-1ABEBE4A1C0D}"/>
    <cellStyle name="Millares 2 7 9" xfId="3810" xr:uid="{4D6A10FF-A940-491E-9C35-90271CE35532}"/>
    <cellStyle name="Millares 2 8" xfId="159" xr:uid="{813F1758-8B2A-4782-BDBF-F80854484A3D}"/>
    <cellStyle name="Millares 2 8 2" xfId="297" xr:uid="{BC4B7A0B-163E-4D5B-87CA-61790252B0A2}"/>
    <cellStyle name="Millares 2 8 2 2" xfId="696" xr:uid="{D97008F0-F01A-4E36-AA58-CF1420F182A7}"/>
    <cellStyle name="Millares 2 8 2 2 2" xfId="1523" xr:uid="{4CFB01E1-D564-4C18-AD10-163512605722}"/>
    <cellStyle name="Millares 2 8 2 2 2 2" xfId="5575" xr:uid="{22E73F79-DB03-407E-A030-1A1CCD6952DE}"/>
    <cellStyle name="Millares 2 8 2 2 2 3" xfId="7603" xr:uid="{4B72D17B-28D3-4C0A-8CE5-8C88D6968C76}"/>
    <cellStyle name="Millares 2 8 2 2 2 4" xfId="3547" xr:uid="{29B7D742-3009-4DE8-ACAD-5E5CD7E6E04C}"/>
    <cellStyle name="Millares 2 8 2 2 3" xfId="4363" xr:uid="{7582514D-E5B6-40E0-90E5-CEBD4A4F50E5}"/>
    <cellStyle name="Millares 2 8 2 2 4" xfId="6391" xr:uid="{627A50D5-770C-4FD5-B569-FE3AB38E62EB}"/>
    <cellStyle name="Millares 2 8 2 2 5" xfId="2335" xr:uid="{02D05F0A-3AD9-41D5-A2C4-C895EA266496}"/>
    <cellStyle name="Millares 2 8 2 3" xfId="1127" xr:uid="{B876FF8D-2C8A-43C3-8C90-DFB1F22345DA}"/>
    <cellStyle name="Millares 2 8 2 3 2" xfId="4770" xr:uid="{2E570E2D-F70A-4E1D-B879-37C04EEFE828}"/>
    <cellStyle name="Millares 2 8 2 3 3" xfId="6798" xr:uid="{5F671709-A9CD-44E9-9D1C-6E42A30D1119}"/>
    <cellStyle name="Millares 2 8 2 3 4" xfId="2742" xr:uid="{612D371E-3186-4BCC-A6A1-758D4D39C70B}"/>
    <cellStyle name="Millares 2 8 2 4" xfId="3140" xr:uid="{A173BB74-3580-4621-9925-CB11242A3A9E}"/>
    <cellStyle name="Millares 2 8 2 4 2" xfId="5168" xr:uid="{BD498743-2420-4EB5-BFA4-39BD5DDDDB4F}"/>
    <cellStyle name="Millares 2 8 2 4 3" xfId="7196" xr:uid="{F7A29EF4-55A1-4A20-8D5B-FA8FAEA08EB0}"/>
    <cellStyle name="Millares 2 8 2 5" xfId="3954" xr:uid="{6F97B302-6513-4BA6-B4C8-A06AFA697322}"/>
    <cellStyle name="Millares 2 8 2 6" xfId="5984" xr:uid="{868045A0-4B03-4F21-B586-8BAC5EEA7B6C}"/>
    <cellStyle name="Millares 2 8 2 7" xfId="1928" xr:uid="{3C01DF84-2F49-431A-99FE-CB67B95B0418}"/>
    <cellStyle name="Millares 2 8 3" xfId="383" xr:uid="{FB02F8E0-D6B5-46DD-BD83-6CF291AC3713}"/>
    <cellStyle name="Millares 2 8 3 2" xfId="780" xr:uid="{E78855C3-4668-4C12-97CF-D55D1DE3F6B4}"/>
    <cellStyle name="Millares 2 8 3 2 2" xfId="1607" xr:uid="{D3002CD0-86D1-4C04-B142-81FD4A68EB9C}"/>
    <cellStyle name="Millares 2 8 3 2 2 2" xfId="5659" xr:uid="{2B03EAA8-FD47-4AE3-8780-A6FF06575094}"/>
    <cellStyle name="Millares 2 8 3 2 2 3" xfId="7687" xr:uid="{F41C0659-17B2-4B55-8DBF-8D16D676AA9D}"/>
    <cellStyle name="Millares 2 8 3 2 2 4" xfId="3631" xr:uid="{578C3795-AEC8-4E5D-A3FE-A89CEAD9C266}"/>
    <cellStyle name="Millares 2 8 3 2 3" xfId="4447" xr:uid="{16DF978D-C994-4D07-A037-09C9498DB30E}"/>
    <cellStyle name="Millares 2 8 3 2 4" xfId="6475" xr:uid="{386712AD-FD1E-4226-B841-D1C69BACBAD4}"/>
    <cellStyle name="Millares 2 8 3 2 5" xfId="2419" xr:uid="{58BF0623-3E93-4E0C-9A59-DD8858F9338B}"/>
    <cellStyle name="Millares 2 8 3 3" xfId="1211" xr:uid="{EB73ECF4-D9FB-4C8C-A7CE-C8BB67053537}"/>
    <cellStyle name="Millares 2 8 3 3 2" xfId="4854" xr:uid="{E4EF5BE7-93F6-4834-ACC3-DFDD7093AB95}"/>
    <cellStyle name="Millares 2 8 3 3 3" xfId="6882" xr:uid="{DCC6F2B7-4659-437E-8465-3425BF38486E}"/>
    <cellStyle name="Millares 2 8 3 3 4" xfId="2826" xr:uid="{CF289394-4EF8-4B67-BFF7-3677C74FC241}"/>
    <cellStyle name="Millares 2 8 3 4" xfId="3224" xr:uid="{04CBD2CB-352D-47A8-B1AE-9917E11EAA91}"/>
    <cellStyle name="Millares 2 8 3 4 2" xfId="5252" xr:uid="{ACCB98DC-5D51-4611-B4B2-60760B3ED68C}"/>
    <cellStyle name="Millares 2 8 3 4 3" xfId="7280" xr:uid="{BEB9489C-7B4B-4262-889F-6DEB2F43489C}"/>
    <cellStyle name="Millares 2 8 3 5" xfId="4038" xr:uid="{4E934C3C-E0FC-4A15-A82C-50F43A807CE6}"/>
    <cellStyle name="Millares 2 8 3 6" xfId="6068" xr:uid="{FF038FBD-A38F-4B85-821F-622571CBF5EC}"/>
    <cellStyle name="Millares 2 8 3 7" xfId="2012" xr:uid="{4B5632E4-1339-458C-B022-1EB2B9295722}"/>
    <cellStyle name="Millares 2 8 4" xfId="564" xr:uid="{C8F6B33D-6454-4655-9D2C-7D0C44DE9446}"/>
    <cellStyle name="Millares 2 8 4 2" xfId="1391" xr:uid="{01D4AEAC-FAF6-4C06-98FC-6648B5C7A3E1}"/>
    <cellStyle name="Millares 2 8 4 2 2" xfId="5443" xr:uid="{7C2D948D-606F-4E55-AB7F-5C44CC291BEE}"/>
    <cellStyle name="Millares 2 8 4 2 3" xfId="7471" xr:uid="{4794A0D8-0459-452F-A59A-0CD393942AF3}"/>
    <cellStyle name="Millares 2 8 4 2 4" xfId="3415" xr:uid="{403E96B7-F6EC-46AD-A8A8-FCD4D1294184}"/>
    <cellStyle name="Millares 2 8 4 3" xfId="4231" xr:uid="{4E41E000-6FF1-4552-8122-9DA8A2CD8651}"/>
    <cellStyle name="Millares 2 8 4 4" xfId="6259" xr:uid="{168EA8F8-0053-4E5F-A607-403458E546BE}"/>
    <cellStyle name="Millares 2 8 4 5" xfId="2203" xr:uid="{7D3AD17F-641F-4C04-A468-77F70CC71A9E}"/>
    <cellStyle name="Millares 2 8 5" xfId="995" xr:uid="{56D99F78-E256-4AD2-AADB-0D2F391929DF}"/>
    <cellStyle name="Millares 2 8 5 2" xfId="4638" xr:uid="{9DD72A70-C1DE-4C02-A1C1-12DCE3BFD83E}"/>
    <cellStyle name="Millares 2 8 5 3" xfId="6666" xr:uid="{DEC0BD9B-540B-405B-9360-3EDD399148A1}"/>
    <cellStyle name="Millares 2 8 5 4" xfId="2610" xr:uid="{C15F5280-644A-4350-BF6C-8E5A704C5EB8}"/>
    <cellStyle name="Millares 2 8 6" xfId="3008" xr:uid="{884BB87E-3A07-4FBA-812D-A2846AA7FD98}"/>
    <cellStyle name="Millares 2 8 6 2" xfId="5036" xr:uid="{56CBBC5E-9829-4E43-A8C0-F787661D9C54}"/>
    <cellStyle name="Millares 2 8 6 3" xfId="7064" xr:uid="{227ADB2F-7344-4B3C-9985-ABCD2259E488}"/>
    <cellStyle name="Millares 2 8 7" xfId="3822" xr:uid="{62AD4A29-57C9-47C8-8BB8-C655E30CCAEC}"/>
    <cellStyle name="Millares 2 8 8" xfId="5852" xr:uid="{7352D465-0B13-440B-946C-0F2A2A93874C}"/>
    <cellStyle name="Millares 2 8 9" xfId="1796" xr:uid="{6DFC7391-FE2E-4191-AC48-2802C43E4AA3}"/>
    <cellStyle name="Millares 2 9" xfId="198" xr:uid="{A58CA037-0B1D-4659-AA0D-4A0039208DCC}"/>
    <cellStyle name="Millares 2 9 2" xfId="419" xr:uid="{8950F3E1-390C-47FB-9FC9-9E0796823E02}"/>
    <cellStyle name="Millares 2 9 2 2" xfId="816" xr:uid="{FC4A03F9-E333-46B5-858A-C40F4F50CD7D}"/>
    <cellStyle name="Millares 2 9 2 2 2" xfId="1643" xr:uid="{7C845617-397A-48C4-848D-74D046C7DF0D}"/>
    <cellStyle name="Millares 2 9 2 2 2 2" xfId="5695" xr:uid="{428348BC-5713-4C80-8A0A-3424E24FF166}"/>
    <cellStyle name="Millares 2 9 2 2 2 3" xfId="7723" xr:uid="{AD3C6708-909E-4F16-A765-0CA68CFE1967}"/>
    <cellStyle name="Millares 2 9 2 2 2 4" xfId="3667" xr:uid="{3256A9D8-7325-4C94-8A13-7A9A47044F9C}"/>
    <cellStyle name="Millares 2 9 2 2 3" xfId="4483" xr:uid="{BE24B95F-B5A1-4966-886C-1E7628BCF4E9}"/>
    <cellStyle name="Millares 2 9 2 2 4" xfId="6511" xr:uid="{2C58547A-4AD9-49DE-AF32-7AFB779CBEDB}"/>
    <cellStyle name="Millares 2 9 2 2 5" xfId="2455" xr:uid="{274C834C-09AD-4172-BEBF-1FC6177417FC}"/>
    <cellStyle name="Millares 2 9 2 3" xfId="1247" xr:uid="{DC841103-3541-40D1-99CB-5E72C64B4D02}"/>
    <cellStyle name="Millares 2 9 2 3 2" xfId="4890" xr:uid="{100EBD6C-6568-48C2-BBC9-3D47DB55FAA9}"/>
    <cellStyle name="Millares 2 9 2 3 3" xfId="6918" xr:uid="{8E823023-BC19-4D70-B693-76153E9EC65F}"/>
    <cellStyle name="Millares 2 9 2 3 4" xfId="2862" xr:uid="{065BB0A9-D9D7-4F9E-880C-5B9CAEE18284}"/>
    <cellStyle name="Millares 2 9 2 4" xfId="3260" xr:uid="{1EEE68C4-A009-47E7-85B7-9BCC8A7A78F4}"/>
    <cellStyle name="Millares 2 9 2 4 2" xfId="5288" xr:uid="{5A6D00D9-A1EE-4152-AFAE-168D99950E26}"/>
    <cellStyle name="Millares 2 9 2 4 3" xfId="7316" xr:uid="{021D22FB-85A2-4164-AA89-0827B52956F3}"/>
    <cellStyle name="Millares 2 9 2 5" xfId="4074" xr:uid="{7289755E-50F6-4409-B34D-E7A82E59FB63}"/>
    <cellStyle name="Millares 2 9 2 6" xfId="6104" xr:uid="{7247581D-E86B-40F2-8AE7-5BD0EE431596}"/>
    <cellStyle name="Millares 2 9 2 7" xfId="2048" xr:uid="{0DB73C9C-16C9-447C-B88A-936DB4F7CAA0}"/>
    <cellStyle name="Millares 2 9 3" xfId="600" xr:uid="{C5A538DE-990C-4830-ACE5-940B2532DEE5}"/>
    <cellStyle name="Millares 2 9 3 2" xfId="1427" xr:uid="{A41C38DB-53A3-4444-A3BA-9284A448C644}"/>
    <cellStyle name="Millares 2 9 3 2 2" xfId="5479" xr:uid="{888806CC-70A0-4FF7-AEA3-5FA1BD3E5A15}"/>
    <cellStyle name="Millares 2 9 3 2 3" xfId="7507" xr:uid="{FA3DCC15-5169-41CE-878F-673D8E9FA539}"/>
    <cellStyle name="Millares 2 9 3 2 4" xfId="3451" xr:uid="{D084E6C4-3646-4C51-972E-E1971305E3B8}"/>
    <cellStyle name="Millares 2 9 3 3" xfId="4267" xr:uid="{3D05265F-916A-4159-AA21-31FB95478677}"/>
    <cellStyle name="Millares 2 9 3 4" xfId="6295" xr:uid="{31151D09-CBD9-4B97-BB0F-4F840BB12CFD}"/>
    <cellStyle name="Millares 2 9 3 5" xfId="2239" xr:uid="{D26DC448-6DB9-49A2-BB88-A2B538C25DFF}"/>
    <cellStyle name="Millares 2 9 4" xfId="1031" xr:uid="{C5355AEF-F171-4AD9-9240-6DF19D01D2DB}"/>
    <cellStyle name="Millares 2 9 4 2" xfId="4674" xr:uid="{9131B604-6FB0-4FCA-BF9F-65EB71A5F699}"/>
    <cellStyle name="Millares 2 9 4 3" xfId="6702" xr:uid="{6A56C2E8-581B-4CD3-8A3A-18860EE318EE}"/>
    <cellStyle name="Millares 2 9 4 4" xfId="2646" xr:uid="{783F1A36-1619-4473-905F-49712EE6FBE3}"/>
    <cellStyle name="Millares 2 9 5" xfId="3044" xr:uid="{2B94058E-C292-452E-B715-BC622B5F7802}"/>
    <cellStyle name="Millares 2 9 5 2" xfId="5072" xr:uid="{474FD0ED-508C-4A86-8D02-025B22DF4071}"/>
    <cellStyle name="Millares 2 9 5 3" xfId="7100" xr:uid="{ACE5C938-0C95-4164-889A-C44CAB1B0D3A}"/>
    <cellStyle name="Millares 2 9 6" xfId="3858" xr:uid="{56539199-D02F-45D4-92A8-F00EEB557048}"/>
    <cellStyle name="Millares 2 9 7" xfId="5888" xr:uid="{37E68B93-BCE9-4494-A896-8D42D2CF57DE}"/>
    <cellStyle name="Millares 2 9 8" xfId="1832" xr:uid="{910C9DAC-0724-40E4-A710-AA7DB3356DFE}"/>
    <cellStyle name="Millares 3" xfId="14" xr:uid="{BFEF9D94-780C-44B9-AA18-F774DEEF1B05}"/>
    <cellStyle name="Millares 3 10" xfId="250" xr:uid="{A646E253-C358-413C-909F-93A7874A0FE1}"/>
    <cellStyle name="Millares 3 10 2" xfId="649" xr:uid="{C85736D6-0E38-4FAF-8AC1-622E6A227E5B}"/>
    <cellStyle name="Millares 3 10 2 2" xfId="1476" xr:uid="{894C1A51-28E7-4386-8939-827D6A7043CA}"/>
    <cellStyle name="Millares 3 10 2 2 2" xfId="5528" xr:uid="{9F28CD9C-6C6A-40A5-849D-F36BCA8D00DF}"/>
    <cellStyle name="Millares 3 10 2 2 3" xfId="7556" xr:uid="{FCF07831-DED1-43B5-A31F-6137D21A1684}"/>
    <cellStyle name="Millares 3 10 2 2 4" xfId="3500" xr:uid="{FBDBEFE6-681A-42FC-B190-610F844EF0C5}"/>
    <cellStyle name="Millares 3 10 2 3" xfId="4316" xr:uid="{CAEEA961-0ED3-40A5-959E-AF19B0E6A5F6}"/>
    <cellStyle name="Millares 3 10 2 4" xfId="6344" xr:uid="{FE23DBAC-C294-4AC2-B8B5-2BFF9A2500A9}"/>
    <cellStyle name="Millares 3 10 2 5" xfId="2288" xr:uid="{9224E317-CE88-414D-ACFE-15D56C0FD901}"/>
    <cellStyle name="Millares 3 10 3" xfId="1080" xr:uid="{A9881A00-EF8E-4AE3-B778-F56612E8D0E6}"/>
    <cellStyle name="Millares 3 10 3 2" xfId="4723" xr:uid="{89139B73-074D-4668-9256-EE1B232C7F98}"/>
    <cellStyle name="Millares 3 10 3 3" xfId="6751" xr:uid="{11BABC9D-4790-4D19-B2E1-14286E99729B}"/>
    <cellStyle name="Millares 3 10 3 4" xfId="2695" xr:uid="{CEDE962E-13DD-4F19-9096-8476FB7BB6E4}"/>
    <cellStyle name="Millares 3 10 4" xfId="3093" xr:uid="{ADF96589-2828-4D24-98A7-535C52E1501E}"/>
    <cellStyle name="Millares 3 10 4 2" xfId="5121" xr:uid="{73C48B5E-B381-483C-88D8-6039F85813BD}"/>
    <cellStyle name="Millares 3 10 4 3" xfId="7149" xr:uid="{82C19E22-13F1-49F1-A721-60A84573457D}"/>
    <cellStyle name="Millares 3 10 5" xfId="3907" xr:uid="{FE00EFBA-5514-44AA-9518-0194CF427A96}"/>
    <cellStyle name="Millares 3 10 6" xfId="5937" xr:uid="{D5BDE81A-42A2-4F3C-9645-3FC6CB0F55CB}"/>
    <cellStyle name="Millares 3 10 7" xfId="1881" xr:uid="{992FFA66-B6F6-4B81-A85F-972BD0004326}"/>
    <cellStyle name="Millares 3 11" xfId="335" xr:uid="{24FB49BD-6FC9-4A63-876A-9933FDCD021F}"/>
    <cellStyle name="Millares 3 11 2" xfId="733" xr:uid="{F7E8CB66-76F8-4970-BA37-37618BF19DA0}"/>
    <cellStyle name="Millares 3 11 2 2" xfId="1560" xr:uid="{B2C70C64-8E46-4654-994E-06DD1C03EF36}"/>
    <cellStyle name="Millares 3 11 2 2 2" xfId="5612" xr:uid="{0EF48693-A27F-442F-BC68-05C2E02E2C84}"/>
    <cellStyle name="Millares 3 11 2 2 3" xfId="7640" xr:uid="{45D3DA53-38AB-4A65-9467-E8C323CA1C20}"/>
    <cellStyle name="Millares 3 11 2 2 4" xfId="3584" xr:uid="{3FB1AEA7-CFD8-40D6-B4EE-C7997DEB0B29}"/>
    <cellStyle name="Millares 3 11 2 3" xfId="4400" xr:uid="{1D9C9E90-574C-4E1C-BF6F-0789C4D858C5}"/>
    <cellStyle name="Millares 3 11 2 4" xfId="6428" xr:uid="{A2D78054-FC02-48C8-AF74-A7156E1E845A}"/>
    <cellStyle name="Millares 3 11 2 5" xfId="2372" xr:uid="{410ACB0B-E516-4E9E-BC85-FC38238B120D}"/>
    <cellStyle name="Millares 3 11 3" xfId="1164" xr:uid="{E85355DF-5EE7-49DB-9FE5-B74D0C698F26}"/>
    <cellStyle name="Millares 3 11 3 2" xfId="4807" xr:uid="{553C5259-88C9-4DA7-95A4-15D45390D2E5}"/>
    <cellStyle name="Millares 3 11 3 3" xfId="6835" xr:uid="{86E618B7-EB1A-473E-A9AE-B102CFBE5BCF}"/>
    <cellStyle name="Millares 3 11 3 4" xfId="2779" xr:uid="{121432C0-86F6-41E9-A01E-4BE5385DE3AE}"/>
    <cellStyle name="Millares 3 11 4" xfId="3177" xr:uid="{3019350A-2D94-4180-B4A5-7F082C518A42}"/>
    <cellStyle name="Millares 3 11 4 2" xfId="5205" xr:uid="{015B9786-21AB-45D6-AB2F-ED92404EED44}"/>
    <cellStyle name="Millares 3 11 4 3" xfId="7233" xr:uid="{B17D25F6-607F-406D-8325-E6B8BB6877B0}"/>
    <cellStyle name="Millares 3 11 5" xfId="3991" xr:uid="{17AE36D5-82C7-4D94-8A35-7BAAEEE6B9E1}"/>
    <cellStyle name="Millares 3 11 6" xfId="6021" xr:uid="{B24F613C-CA11-44CB-B4F6-2FA2FCE64369}"/>
    <cellStyle name="Millares 3 11 7" xfId="1965" xr:uid="{2EE9304B-4EF8-4839-9ED2-94234E038E7B}"/>
    <cellStyle name="Millares 3 12" xfId="469" xr:uid="{9EFB39FB-CC55-44EA-8F79-7428AAAFC8DF}"/>
    <cellStyle name="Millares 3 12 2" xfId="865" xr:uid="{8495B2B7-743B-4515-9D8E-D001835478D0}"/>
    <cellStyle name="Millares 3 12 2 2" xfId="1692" xr:uid="{D81A9BC2-B1F6-44CD-8E6B-6D36C6A51DA9}"/>
    <cellStyle name="Millares 3 12 2 2 2" xfId="5744" xr:uid="{31C79D8E-892C-409E-A706-DFEBA280003D}"/>
    <cellStyle name="Millares 3 12 2 2 3" xfId="7772" xr:uid="{E159DB22-EAC4-4B7F-AC8C-B18DC8A4E28C}"/>
    <cellStyle name="Millares 3 12 2 2 4" xfId="3716" xr:uid="{DDF9DB0D-E8B9-4C44-A6F1-D81F6DE8448D}"/>
    <cellStyle name="Millares 3 12 2 3" xfId="4532" xr:uid="{F16066F2-DAF7-49ED-B95B-4C118D7A4F77}"/>
    <cellStyle name="Millares 3 12 2 4" xfId="6560" xr:uid="{A54783ED-76FB-4666-9796-5F011AF30A88}"/>
    <cellStyle name="Millares 3 12 2 5" xfId="2504" xr:uid="{BEC06E64-DF0F-4F98-B25E-56831CC80FA0}"/>
    <cellStyle name="Millares 3 12 3" xfId="1296" xr:uid="{CD642A95-D44E-42E6-B58E-59705BFE2F9E}"/>
    <cellStyle name="Millares 3 12 3 2" xfId="4939" xr:uid="{78768DD6-7D21-4EB1-AE36-672BDEC738CF}"/>
    <cellStyle name="Millares 3 12 3 3" xfId="6967" xr:uid="{0752DBF2-3D6D-425F-9D7C-C7A8814D0759}"/>
    <cellStyle name="Millares 3 12 3 4" xfId="2911" xr:uid="{85650F90-178E-4E73-A91B-8B92B75ED6EA}"/>
    <cellStyle name="Millares 3 12 4" xfId="3309" xr:uid="{5FB9DC46-0BEB-4BC0-A3D2-857C8DA84038}"/>
    <cellStyle name="Millares 3 12 4 2" xfId="5337" xr:uid="{021D67BA-8ED2-4617-A738-F795413E5FB7}"/>
    <cellStyle name="Millares 3 12 4 3" xfId="7365" xr:uid="{9ED1C8DA-B25B-46A4-95CB-9114B02AC2B2}"/>
    <cellStyle name="Millares 3 12 5" xfId="4123" xr:uid="{F7834DDD-64AD-4F85-9929-46D2213C882D}"/>
    <cellStyle name="Millares 3 12 6" xfId="6153" xr:uid="{80D1044D-DC07-42A1-BBCB-DC65CAEC2F9D}"/>
    <cellStyle name="Millares 3 12 7" xfId="2097" xr:uid="{88DD15CF-6EA0-48FA-B048-B5FF37721A80}"/>
    <cellStyle name="Millares 3 13" xfId="517" xr:uid="{08CF538D-0FF0-4B00-9DAE-1C05C4893650}"/>
    <cellStyle name="Millares 3 13 2" xfId="1344" xr:uid="{11380792-5C49-4382-B16D-D5125184077E}"/>
    <cellStyle name="Millares 3 13 2 2" xfId="5396" xr:uid="{AD942DF4-DC9E-4359-BDF0-B8F6280BD440}"/>
    <cellStyle name="Millares 3 13 2 3" xfId="7424" xr:uid="{DFB5F71A-B96F-4DA5-88F3-B1A78BAFC308}"/>
    <cellStyle name="Millares 3 13 2 4" xfId="3368" xr:uid="{71B4CC6C-2019-4042-9259-89C1C615F9B4}"/>
    <cellStyle name="Millares 3 13 3" xfId="4184" xr:uid="{D5E5A872-5918-41C8-8032-6C4A7F22E405}"/>
    <cellStyle name="Millares 3 13 4" xfId="6212" xr:uid="{58544F23-DBA2-4557-9BBD-2465BC90AA3B}"/>
    <cellStyle name="Millares 3 13 5" xfId="2156" xr:uid="{71E581C9-97C9-4C4F-AB54-881ED728BB59}"/>
    <cellStyle name="Millares 3 14" xfId="947" xr:uid="{19E3B080-DE76-428B-AD89-4FFD6DBDA4BA}"/>
    <cellStyle name="Millares 3 14 2" xfId="4591" xr:uid="{6161E66B-C954-4A88-9273-39AACAE73EA9}"/>
    <cellStyle name="Millares 3 14 3" xfId="6619" xr:uid="{F08A35FD-E0BD-4A43-A96B-4A8961D5E91F}"/>
    <cellStyle name="Millares 3 14 4" xfId="2563" xr:uid="{AD8A635E-22B2-4184-BD0C-F6C6D449F0C6}"/>
    <cellStyle name="Millares 3 15" xfId="2961" xr:uid="{797B9EE8-383C-44C3-A957-3B0D712CA6CF}"/>
    <cellStyle name="Millares 3 15 2" xfId="4989" xr:uid="{18FFAF82-FB18-4FD5-9ABC-E44D8C3333CB}"/>
    <cellStyle name="Millares 3 15 3" xfId="7017" xr:uid="{7107D132-69F6-4EF2-8E11-AE8F4EB7498B}"/>
    <cellStyle name="Millares 3 16" xfId="3775" xr:uid="{A7C0F86B-E716-46CC-9710-3FB1414427AD}"/>
    <cellStyle name="Millares 3 17" xfId="5804" xr:uid="{49B110D9-A904-4B64-B41E-E7F3501C7555}"/>
    <cellStyle name="Millares 3 18" xfId="1749" xr:uid="{54D0271B-5067-4639-BC94-494C7C1DC1E0}"/>
    <cellStyle name="Millares 3 2" xfId="72" xr:uid="{E6CEB82E-FA21-4E36-B7C0-98EE00168BD3}"/>
    <cellStyle name="Millares 3 2 10" xfId="337" xr:uid="{446789A7-AFCB-4E17-8330-8487D030A477}"/>
    <cellStyle name="Millares 3 2 10 2" xfId="735" xr:uid="{8EC3E66B-10E0-44D2-9C2A-3C6A85BBF06D}"/>
    <cellStyle name="Millares 3 2 10 2 2" xfId="1562" xr:uid="{A418AFA0-29A6-4105-84BA-BD4610CD609E}"/>
    <cellStyle name="Millares 3 2 10 2 2 2" xfId="5614" xr:uid="{2B0E7102-CD97-4DC3-84D1-BABF4EC7C168}"/>
    <cellStyle name="Millares 3 2 10 2 2 3" xfId="7642" xr:uid="{5364D7B8-F240-4B8A-8668-845B117B9A5D}"/>
    <cellStyle name="Millares 3 2 10 2 2 4" xfId="3586" xr:uid="{5D68944D-544D-4FBA-8C10-715ACEFEAB91}"/>
    <cellStyle name="Millares 3 2 10 2 3" xfId="4402" xr:uid="{DC81BF46-A4B8-4121-9090-DFAF2C04876F}"/>
    <cellStyle name="Millares 3 2 10 2 4" xfId="6430" xr:uid="{A11FE3A2-FD6D-4C7A-B8F3-79D1A8A09A50}"/>
    <cellStyle name="Millares 3 2 10 2 5" xfId="2374" xr:uid="{8532B2D9-A69A-4224-9F84-E154E24D0F5B}"/>
    <cellStyle name="Millares 3 2 10 3" xfId="1166" xr:uid="{75CA4896-6713-4800-AAC3-A230DF5BA4E1}"/>
    <cellStyle name="Millares 3 2 10 3 2" xfId="4809" xr:uid="{BF202E4E-B2E6-4D97-AB43-5D08F4655045}"/>
    <cellStyle name="Millares 3 2 10 3 3" xfId="6837" xr:uid="{832B8835-17C9-497A-AF0F-35F8F43518D3}"/>
    <cellStyle name="Millares 3 2 10 3 4" xfId="2781" xr:uid="{E3D4D7A8-80CD-490C-87F2-199E07B63E0D}"/>
    <cellStyle name="Millares 3 2 10 4" xfId="3179" xr:uid="{5260C943-49D2-4951-9BEB-FCA5CAE55C36}"/>
    <cellStyle name="Millares 3 2 10 4 2" xfId="5207" xr:uid="{BD0CFC7A-FB64-4F85-901B-48DDEE9F53B1}"/>
    <cellStyle name="Millares 3 2 10 4 3" xfId="7235" xr:uid="{19B63C8C-5796-42E7-97A2-8A6DDFE6AA91}"/>
    <cellStyle name="Millares 3 2 10 5" xfId="3993" xr:uid="{7B474FB1-561C-4CE6-ADFE-8FC8AC972585}"/>
    <cellStyle name="Millares 3 2 10 6" xfId="6023" xr:uid="{B1BADD09-A028-4EFD-A862-8960BDBBC857}"/>
    <cellStyle name="Millares 3 2 10 7" xfId="1967" xr:uid="{39264E69-55F0-49FD-8D7A-42719BE10504}"/>
    <cellStyle name="Millares 3 2 11" xfId="471" xr:uid="{4A0499C5-938C-4EE5-B202-FB6A0970B104}"/>
    <cellStyle name="Millares 3 2 11 2" xfId="867" xr:uid="{7B002345-B95E-4355-AA8E-1670CF231E49}"/>
    <cellStyle name="Millares 3 2 11 2 2" xfId="1694" xr:uid="{400CAEE4-462B-43B8-A383-0A3FE8859E35}"/>
    <cellStyle name="Millares 3 2 11 2 2 2" xfId="5746" xr:uid="{0E1A4D42-178F-43D6-9B8C-5379A57E2042}"/>
    <cellStyle name="Millares 3 2 11 2 2 3" xfId="7774" xr:uid="{CB104688-A198-402D-B993-FB8152457D05}"/>
    <cellStyle name="Millares 3 2 11 2 2 4" xfId="3718" xr:uid="{7AD85361-6B09-4ACF-B19B-F7B8FF47E824}"/>
    <cellStyle name="Millares 3 2 11 2 3" xfId="4534" xr:uid="{7E9EB19F-5E5D-4D7A-84AD-9576FDE6B369}"/>
    <cellStyle name="Millares 3 2 11 2 4" xfId="6562" xr:uid="{F7B213D1-EBFC-445D-8453-9706D760D622}"/>
    <cellStyle name="Millares 3 2 11 2 5" xfId="2506" xr:uid="{6AFDCD33-38A2-4F78-83DD-3FA10FEDD77B}"/>
    <cellStyle name="Millares 3 2 11 3" xfId="1298" xr:uid="{C90B3796-850D-4FDD-BD20-7D498C488862}"/>
    <cellStyle name="Millares 3 2 11 3 2" xfId="4941" xr:uid="{C732CBE1-16EA-4918-B23E-8A80C95FD37B}"/>
    <cellStyle name="Millares 3 2 11 3 3" xfId="6969" xr:uid="{73E2891A-BDE5-4F5D-B86A-E6EFDC9696EA}"/>
    <cellStyle name="Millares 3 2 11 3 4" xfId="2913" xr:uid="{5F5C9A58-4BE9-4EC4-B70A-7EE8B869D8E9}"/>
    <cellStyle name="Millares 3 2 11 4" xfId="3311" xr:uid="{7F44C40C-483C-45EC-AFB0-B10E070653FE}"/>
    <cellStyle name="Millares 3 2 11 4 2" xfId="5339" xr:uid="{33E79DC1-F2E0-4600-A2A0-E16693B7097E}"/>
    <cellStyle name="Millares 3 2 11 4 3" xfId="7367" xr:uid="{504B6C82-A80F-42BD-8FEA-922DC5F44001}"/>
    <cellStyle name="Millares 3 2 11 5" xfId="4125" xr:uid="{A26C45A3-5FA7-4BD7-93FC-B8F72F7D8771}"/>
    <cellStyle name="Millares 3 2 11 6" xfId="6155" xr:uid="{66DDFD15-28DD-4F16-8484-E803B79467FD}"/>
    <cellStyle name="Millares 3 2 11 7" xfId="2099" xr:uid="{E16E4206-A4E2-4E71-8E1B-54EE74DC19B9}"/>
    <cellStyle name="Millares 3 2 12" xfId="519" xr:uid="{0BFE0CDF-B6FD-440D-805E-D531F1D48288}"/>
    <cellStyle name="Millares 3 2 12 2" xfId="1346" xr:uid="{01E6F2F3-FB39-43AA-995E-F7013378CB07}"/>
    <cellStyle name="Millares 3 2 12 2 2" xfId="5398" xr:uid="{67746711-4683-4601-BF66-C6A1416B61AE}"/>
    <cellStyle name="Millares 3 2 12 2 3" xfId="7426" xr:uid="{F3012BF3-EC4C-49DE-994E-D2A6B15AD302}"/>
    <cellStyle name="Millares 3 2 12 2 4" xfId="3370" xr:uid="{3187F46C-25E3-450F-A1CD-60881130D97A}"/>
    <cellStyle name="Millares 3 2 12 3" xfId="4186" xr:uid="{3C51C2E2-A876-444C-9C80-CA890BFA0D84}"/>
    <cellStyle name="Millares 3 2 12 4" xfId="6214" xr:uid="{D7019E12-23F3-4952-83CE-4B7F34074918}"/>
    <cellStyle name="Millares 3 2 12 5" xfId="2158" xr:uid="{EC4F92B5-AC27-4136-B6E7-BE13268D944F}"/>
    <cellStyle name="Millares 3 2 13" xfId="949" xr:uid="{A799CCBF-81FA-447B-B036-933BF8E2D178}"/>
    <cellStyle name="Millares 3 2 13 2" xfId="4593" xr:uid="{FCC257E2-A0BA-4303-9B02-7F13A4A1FB24}"/>
    <cellStyle name="Millares 3 2 13 3" xfId="6621" xr:uid="{A64CD8F6-C596-4DFC-AF9E-5AC7863DCA3D}"/>
    <cellStyle name="Millares 3 2 13 4" xfId="2565" xr:uid="{4BD1319D-7FA6-453D-9870-78198B4F88B6}"/>
    <cellStyle name="Millares 3 2 14" xfId="2963" xr:uid="{7739084A-B67A-4F15-8F73-4EFC1BFF3ACA}"/>
    <cellStyle name="Millares 3 2 14 2" xfId="4991" xr:uid="{4B8824CE-4A4F-4991-80BB-D71F2B79C8F2}"/>
    <cellStyle name="Millares 3 2 14 3" xfId="7019" xr:uid="{BA5ED9AB-1DE2-4D4C-8EE7-D508FF306493}"/>
    <cellStyle name="Millares 3 2 15" xfId="3777" xr:uid="{41237155-B3C7-4594-90A0-052C8289EDFA}"/>
    <cellStyle name="Millares 3 2 16" xfId="5806" xr:uid="{B228499A-F003-4AEE-90A0-8BFE8AD8839E}"/>
    <cellStyle name="Millares 3 2 17" xfId="1751" xr:uid="{FFF30BAD-BCD9-49F7-B9ED-C295E5A350F4}"/>
    <cellStyle name="Millares 3 2 2" xfId="83" xr:uid="{AB2343C5-F5EF-4541-AD84-39F7B070D6A0}"/>
    <cellStyle name="Millares 3 2 2 10" xfId="527" xr:uid="{A0CA7B89-491E-4896-A24F-75B90DD1D564}"/>
    <cellStyle name="Millares 3 2 2 10 2" xfId="1354" xr:uid="{252F3F82-107A-41DD-93EC-170646CC0C9B}"/>
    <cellStyle name="Millares 3 2 2 10 2 2" xfId="5406" xr:uid="{B7429497-3C6E-4F6E-AC41-448DCA4DA234}"/>
    <cellStyle name="Millares 3 2 2 10 2 3" xfId="7434" xr:uid="{D8AB9183-EB5E-423A-A98C-F42C595D46DC}"/>
    <cellStyle name="Millares 3 2 2 10 2 4" xfId="3378" xr:uid="{304C5C1D-7291-4723-871F-26BD32786025}"/>
    <cellStyle name="Millares 3 2 2 10 3" xfId="4194" xr:uid="{6ED613FA-F0C6-4E95-A3A5-9EEEC858E0DD}"/>
    <cellStyle name="Millares 3 2 2 10 4" xfId="6222" xr:uid="{69CA5605-D201-4D00-BFD2-6ACF91C014F2}"/>
    <cellStyle name="Millares 3 2 2 10 5" xfId="2166" xr:uid="{1BA1DAE1-2576-49D4-8294-DFF28587755A}"/>
    <cellStyle name="Millares 3 2 2 11" xfId="957" xr:uid="{88541883-006C-4BAD-9F5B-07F4DAA637C7}"/>
    <cellStyle name="Millares 3 2 2 11 2" xfId="4601" xr:uid="{2D6AEA7B-9D0E-4937-91F0-98EA031D82FC}"/>
    <cellStyle name="Millares 3 2 2 11 3" xfId="6629" xr:uid="{C4DA68E9-613A-47F7-B095-D4A87DBA4479}"/>
    <cellStyle name="Millares 3 2 2 11 4" xfId="2573" xr:uid="{4E0F04C3-B043-42D7-AF8A-2A84B000EBCE}"/>
    <cellStyle name="Millares 3 2 2 12" xfId="2971" xr:uid="{E32C761A-189C-4DA4-B35C-A0205B35C44A}"/>
    <cellStyle name="Millares 3 2 2 12 2" xfId="4999" xr:uid="{BA739F4C-E32B-4408-8D9E-93A27390611F}"/>
    <cellStyle name="Millares 3 2 2 12 3" xfId="7027" xr:uid="{A134C9CD-BDEC-4415-9CD7-DD37CE8DE5BD}"/>
    <cellStyle name="Millares 3 2 2 13" xfId="3785" xr:uid="{33491CEB-C547-44AC-AF65-8091C2CE569D}"/>
    <cellStyle name="Millares 3 2 2 14" xfId="5814" xr:uid="{1DAD6F05-0001-403F-8B22-98D0AF86EA05}"/>
    <cellStyle name="Millares 3 2 2 15" xfId="1759" xr:uid="{7EEB9EA5-4860-4987-8D60-FF07AA420751}"/>
    <cellStyle name="Millares 3 2 2 2" xfId="101" xr:uid="{2279EE2D-FB6D-4736-893A-381C558BEDA3}"/>
    <cellStyle name="Millares 3 2 2 2 10" xfId="3797" xr:uid="{07C97FE2-0D14-49C5-8709-C5D97EF41564}"/>
    <cellStyle name="Millares 3 2 2 2 11" xfId="5826" xr:uid="{9B448057-EFFB-4064-B487-6BBFAE3F2C69}"/>
    <cellStyle name="Millares 3 2 2 2 12" xfId="1771" xr:uid="{8761074E-3431-437F-8400-5319AE6FC573}"/>
    <cellStyle name="Millares 3 2 2 2 2" xfId="184" xr:uid="{D4E3F43C-8F62-448F-BEEE-9EEEB69B6518}"/>
    <cellStyle name="Millares 3 2 2 2 2 2" xfId="320" xr:uid="{E8B8BA18-B097-4016-897F-312878DD3300}"/>
    <cellStyle name="Millares 3 2 2 2 2 2 2" xfId="719" xr:uid="{0F7809B9-3C6A-4841-B822-74884E393A7B}"/>
    <cellStyle name="Millares 3 2 2 2 2 2 2 2" xfId="1546" xr:uid="{489C2B11-6C28-4B16-90F5-0F0410CD2338}"/>
    <cellStyle name="Millares 3 2 2 2 2 2 2 2 2" xfId="5598" xr:uid="{0476ED42-39ED-4535-BA85-6D7EE87709AB}"/>
    <cellStyle name="Millares 3 2 2 2 2 2 2 2 3" xfId="7626" xr:uid="{05DD3152-9080-4413-9BEF-B51B6FAEE3C2}"/>
    <cellStyle name="Millares 3 2 2 2 2 2 2 2 4" xfId="3570" xr:uid="{BD1A954D-BA1B-4C1A-A16C-206066AB2C93}"/>
    <cellStyle name="Millares 3 2 2 2 2 2 2 3" xfId="4386" xr:uid="{F29DACF9-C79A-4C37-AF5E-B5F7141EAB20}"/>
    <cellStyle name="Millares 3 2 2 2 2 2 2 4" xfId="6414" xr:uid="{DFD4E833-BB57-4222-8210-7EA72BBFF2A4}"/>
    <cellStyle name="Millares 3 2 2 2 2 2 2 5" xfId="2358" xr:uid="{8D3D526C-F00C-4A3F-9064-A0BAC319A48C}"/>
    <cellStyle name="Millares 3 2 2 2 2 2 3" xfId="1150" xr:uid="{F9FB07AD-4B16-474B-AE8D-23CEE01986F0}"/>
    <cellStyle name="Millares 3 2 2 2 2 2 3 2" xfId="4793" xr:uid="{3409AED2-2A9D-4153-B550-14670EC328E6}"/>
    <cellStyle name="Millares 3 2 2 2 2 2 3 3" xfId="6821" xr:uid="{698EBBC3-DF1A-4A75-86CC-78D183506C64}"/>
    <cellStyle name="Millares 3 2 2 2 2 2 3 4" xfId="2765" xr:uid="{D0F5656E-33C7-44D9-BEC8-7B04D7051745}"/>
    <cellStyle name="Millares 3 2 2 2 2 2 4" xfId="3163" xr:uid="{8E08BEC2-BF59-4836-B240-CD9C00B14170}"/>
    <cellStyle name="Millares 3 2 2 2 2 2 4 2" xfId="5191" xr:uid="{F18AAFDD-8792-4898-ACBF-D4E93EA4F1FA}"/>
    <cellStyle name="Millares 3 2 2 2 2 2 4 3" xfId="7219" xr:uid="{299F2228-B4DC-47E9-9A4E-1D5212291EDD}"/>
    <cellStyle name="Millares 3 2 2 2 2 2 5" xfId="3977" xr:uid="{7F705AD7-B412-467C-B1A4-ECB2F1E0D84A}"/>
    <cellStyle name="Millares 3 2 2 2 2 2 6" xfId="6007" xr:uid="{7162FA1C-1043-4954-8B34-EE21991A6394}"/>
    <cellStyle name="Millares 3 2 2 2 2 2 7" xfId="1951" xr:uid="{EA623E8C-4AD6-4A2E-B706-852E2F0FF45F}"/>
    <cellStyle name="Millares 3 2 2 2 2 3" xfId="406" xr:uid="{0C8820FD-BA51-4F1C-B5A8-A68409FC5F1B}"/>
    <cellStyle name="Millares 3 2 2 2 2 3 2" xfId="803" xr:uid="{E4E963D4-A1FC-4A96-AD25-1F8910A1B5FF}"/>
    <cellStyle name="Millares 3 2 2 2 2 3 2 2" xfId="1630" xr:uid="{133A4B76-3B98-4AD2-B3A2-40701572F51E}"/>
    <cellStyle name="Millares 3 2 2 2 2 3 2 2 2" xfId="5682" xr:uid="{83711AB9-E243-44EB-BA2C-2E5950619A5D}"/>
    <cellStyle name="Millares 3 2 2 2 2 3 2 2 3" xfId="7710" xr:uid="{EE3C3C54-B3E4-4BF2-81B3-FB2098BB80CF}"/>
    <cellStyle name="Millares 3 2 2 2 2 3 2 2 4" xfId="3654" xr:uid="{E341BACF-9C94-446F-B07A-37EE3B8FD179}"/>
    <cellStyle name="Millares 3 2 2 2 2 3 2 3" xfId="4470" xr:uid="{469BAA8A-8812-485F-9377-69DD5969D227}"/>
    <cellStyle name="Millares 3 2 2 2 2 3 2 4" xfId="6498" xr:uid="{617B9055-D2E3-48A5-B816-143CAAB41CDA}"/>
    <cellStyle name="Millares 3 2 2 2 2 3 2 5" xfId="2442" xr:uid="{00744084-29CA-4C47-A9FF-F93CF72127F3}"/>
    <cellStyle name="Millares 3 2 2 2 2 3 3" xfId="1234" xr:uid="{8336DECD-1FD0-49B3-B56B-EC2EE39C7DD8}"/>
    <cellStyle name="Millares 3 2 2 2 2 3 3 2" xfId="4877" xr:uid="{1203B2E7-097F-4917-80B8-9DBBD768983C}"/>
    <cellStyle name="Millares 3 2 2 2 2 3 3 3" xfId="6905" xr:uid="{ED53C7B9-2A2B-4D67-A6A7-6EE5A4F3E11F}"/>
    <cellStyle name="Millares 3 2 2 2 2 3 3 4" xfId="2849" xr:uid="{70499D1E-DE74-4FE8-91D6-EF7618D4C41A}"/>
    <cellStyle name="Millares 3 2 2 2 2 3 4" xfId="3247" xr:uid="{2706B9FA-8228-45AE-B533-F09617CBC7B5}"/>
    <cellStyle name="Millares 3 2 2 2 2 3 4 2" xfId="5275" xr:uid="{F0F11CF6-B968-47CC-BB26-DCF7880442D7}"/>
    <cellStyle name="Millares 3 2 2 2 2 3 4 3" xfId="7303" xr:uid="{FDFEF7DF-7527-4B9E-BE88-4DD88B331CB0}"/>
    <cellStyle name="Millares 3 2 2 2 2 3 5" xfId="4061" xr:uid="{166FDC91-4312-4E1F-8430-15FB1F252FC9}"/>
    <cellStyle name="Millares 3 2 2 2 2 3 6" xfId="6091" xr:uid="{7CB35CE7-2290-43D6-9CAD-D956AFF44F90}"/>
    <cellStyle name="Millares 3 2 2 2 2 3 7" xfId="2035" xr:uid="{CB4A8C3A-05CB-478E-89CA-D1ADCE241741}"/>
    <cellStyle name="Millares 3 2 2 2 2 4" xfId="587" xr:uid="{D4928D84-E0D8-4F46-BE68-E98A05C98667}"/>
    <cellStyle name="Millares 3 2 2 2 2 4 2" xfId="1414" xr:uid="{805C1907-99D7-4B76-B20A-634BBD76BA81}"/>
    <cellStyle name="Millares 3 2 2 2 2 4 2 2" xfId="5466" xr:uid="{8CC7FA0F-5A21-4DCE-816D-F78D0ECDF722}"/>
    <cellStyle name="Millares 3 2 2 2 2 4 2 3" xfId="7494" xr:uid="{34CA635B-EA47-43BE-AB48-5439389305EE}"/>
    <cellStyle name="Millares 3 2 2 2 2 4 2 4" xfId="3438" xr:uid="{60CB7BCD-A026-4B89-A100-1046D23F9422}"/>
    <cellStyle name="Millares 3 2 2 2 2 4 3" xfId="4254" xr:uid="{02EFAF2A-7524-4077-BBE6-1B372F19642F}"/>
    <cellStyle name="Millares 3 2 2 2 2 4 4" xfId="6282" xr:uid="{0DEBE8ED-E7AA-482B-83D1-57C36D418754}"/>
    <cellStyle name="Millares 3 2 2 2 2 4 5" xfId="2226" xr:uid="{C9D7963E-2C9C-4ABE-A7D2-213164FBBB4C}"/>
    <cellStyle name="Millares 3 2 2 2 2 5" xfId="1018" xr:uid="{89ECAD98-3EA4-4859-ABE1-457474CC7D17}"/>
    <cellStyle name="Millares 3 2 2 2 2 5 2" xfId="4661" xr:uid="{61B0D7D4-8522-41D2-B850-1C33441F9542}"/>
    <cellStyle name="Millares 3 2 2 2 2 5 3" xfId="6689" xr:uid="{6E900E0F-1830-47ED-B268-760E331A336A}"/>
    <cellStyle name="Millares 3 2 2 2 2 5 4" xfId="2633" xr:uid="{2D8EE319-6BAC-4242-A93A-63E0C1B27413}"/>
    <cellStyle name="Millares 3 2 2 2 2 6" xfId="3031" xr:uid="{AD7695F5-85CF-4A22-A7DE-C75FA29A7379}"/>
    <cellStyle name="Millares 3 2 2 2 2 6 2" xfId="5059" xr:uid="{A6B62489-DDDC-4B3D-96BF-15B8421CDBBD}"/>
    <cellStyle name="Millares 3 2 2 2 2 6 3" xfId="7087" xr:uid="{4A6ED407-B4A7-488A-B363-7CA15872E562}"/>
    <cellStyle name="Millares 3 2 2 2 2 7" xfId="3845" xr:uid="{F1F987DD-59D6-4CFC-80D0-59B4A606B472}"/>
    <cellStyle name="Millares 3 2 2 2 2 8" xfId="5875" xr:uid="{63F16793-B266-4DC7-9DF4-ECDAA092B5D0}"/>
    <cellStyle name="Millares 3 2 2 2 2 9" xfId="1819" xr:uid="{34E46032-C461-4A50-B3CB-5CDA85D2DF28}"/>
    <cellStyle name="Millares 3 2 2 2 3" xfId="222" xr:uid="{2E53580B-06E4-4342-9B9C-083415A922AB}"/>
    <cellStyle name="Millares 3 2 2 2 3 2" xfId="442" xr:uid="{2A9C9987-B99D-4BBA-87DD-21F016EB7A3E}"/>
    <cellStyle name="Millares 3 2 2 2 3 2 2" xfId="839" xr:uid="{8161B862-0753-4583-9E04-EE459A3C0947}"/>
    <cellStyle name="Millares 3 2 2 2 3 2 2 2" xfId="1666" xr:uid="{E55F5D3B-AA79-4377-AB36-8D7CA8DCA8DB}"/>
    <cellStyle name="Millares 3 2 2 2 3 2 2 2 2" xfId="5718" xr:uid="{8A55B8D2-07D0-46A2-9C0B-C464EA82478C}"/>
    <cellStyle name="Millares 3 2 2 2 3 2 2 2 3" xfId="7746" xr:uid="{713AE2A5-20CD-4F67-8983-3955722BADBF}"/>
    <cellStyle name="Millares 3 2 2 2 3 2 2 2 4" xfId="3690" xr:uid="{B70A0B0B-F3C8-448F-9E96-06C280B036DC}"/>
    <cellStyle name="Millares 3 2 2 2 3 2 2 3" xfId="4506" xr:uid="{F517D2B0-149B-4B0A-B0AC-C9AB3EED6AA7}"/>
    <cellStyle name="Millares 3 2 2 2 3 2 2 4" xfId="6534" xr:uid="{E4BFE9F6-2F2A-4595-BF98-C6E75EF41691}"/>
    <cellStyle name="Millares 3 2 2 2 3 2 2 5" xfId="2478" xr:uid="{A381AFC6-5084-4FE7-9C0E-2881321E5591}"/>
    <cellStyle name="Millares 3 2 2 2 3 2 3" xfId="1270" xr:uid="{F96098FF-2852-4D1E-85C1-444BADCC8CA2}"/>
    <cellStyle name="Millares 3 2 2 2 3 2 3 2" xfId="4913" xr:uid="{1504CE45-3DCD-4220-BD46-C76DD94A5E13}"/>
    <cellStyle name="Millares 3 2 2 2 3 2 3 3" xfId="6941" xr:uid="{33550A8C-E593-46CD-9880-2B81A0B96237}"/>
    <cellStyle name="Millares 3 2 2 2 3 2 3 4" xfId="2885" xr:uid="{A12AC6CF-B6BA-4886-A3A1-B943A61CE8B6}"/>
    <cellStyle name="Millares 3 2 2 2 3 2 4" xfId="3283" xr:uid="{CDFCB26F-228D-4C74-B75B-6AD1088FDABC}"/>
    <cellStyle name="Millares 3 2 2 2 3 2 4 2" xfId="5311" xr:uid="{15F0E920-C039-4D5F-9BB4-2AD15A9A6543}"/>
    <cellStyle name="Millares 3 2 2 2 3 2 4 3" xfId="7339" xr:uid="{7263CAE5-8B05-4BDA-988C-491BF056AC00}"/>
    <cellStyle name="Millares 3 2 2 2 3 2 5" xfId="4097" xr:uid="{23D329CC-3C75-4B58-8220-67A0A1009C84}"/>
    <cellStyle name="Millares 3 2 2 2 3 2 6" xfId="6127" xr:uid="{9E2D9E05-59EB-4BC0-B419-AFDC1A0DCBFC}"/>
    <cellStyle name="Millares 3 2 2 2 3 2 7" xfId="2071" xr:uid="{7AB4DC53-0AED-4045-8DDA-DFFEE6D80BF8}"/>
    <cellStyle name="Millares 3 2 2 2 3 3" xfId="623" xr:uid="{6FC23B4A-F7F7-4535-8027-9212862E7561}"/>
    <cellStyle name="Millares 3 2 2 2 3 3 2" xfId="1450" xr:uid="{65AEC51A-F89F-4205-A7AE-476D41CFFD7C}"/>
    <cellStyle name="Millares 3 2 2 2 3 3 2 2" xfId="5502" xr:uid="{D3E18C32-D157-47E8-B792-70C7687132FC}"/>
    <cellStyle name="Millares 3 2 2 2 3 3 2 3" xfId="7530" xr:uid="{9FAD715D-D2F7-45BE-B52D-F3E4867EE713}"/>
    <cellStyle name="Millares 3 2 2 2 3 3 2 4" xfId="3474" xr:uid="{259AB7FB-9957-4188-B3CE-1193F9585B9C}"/>
    <cellStyle name="Millares 3 2 2 2 3 3 3" xfId="4290" xr:uid="{8F5F5581-DA75-4697-A063-836AB6A8D3C4}"/>
    <cellStyle name="Millares 3 2 2 2 3 3 4" xfId="6318" xr:uid="{E9AD1C17-1402-41BD-A6C6-1FB652DA4B4B}"/>
    <cellStyle name="Millares 3 2 2 2 3 3 5" xfId="2262" xr:uid="{3C5BFD75-E2A5-4961-9F84-11F09ACE679A}"/>
    <cellStyle name="Millares 3 2 2 2 3 4" xfId="1054" xr:uid="{1582B762-307A-4459-85FA-0B7CBCFDF361}"/>
    <cellStyle name="Millares 3 2 2 2 3 4 2" xfId="4697" xr:uid="{85EAA6D3-ED01-423E-A43B-0D67F13AD254}"/>
    <cellStyle name="Millares 3 2 2 2 3 4 3" xfId="6725" xr:uid="{3368B7D7-CAF8-4A12-8CFD-E8532FA67B5C}"/>
    <cellStyle name="Millares 3 2 2 2 3 4 4" xfId="2669" xr:uid="{16721335-0563-475B-96B7-C085CB59ACC8}"/>
    <cellStyle name="Millares 3 2 2 2 3 5" xfId="3067" xr:uid="{29B0A9A5-8B83-4791-8D06-21686D7360CC}"/>
    <cellStyle name="Millares 3 2 2 2 3 5 2" xfId="5095" xr:uid="{C242C976-4B0E-4CCC-A85C-04889E5A1283}"/>
    <cellStyle name="Millares 3 2 2 2 3 5 3" xfId="7123" xr:uid="{B0F7F280-9BE7-445A-8521-FCA67A65AAD8}"/>
    <cellStyle name="Millares 3 2 2 2 3 6" xfId="3881" xr:uid="{AA653FC5-3A48-42F9-8518-609A2B832835}"/>
    <cellStyle name="Millares 3 2 2 2 3 7" xfId="5911" xr:uid="{4AA0332F-5374-42A9-87C6-0610946371B4}"/>
    <cellStyle name="Millares 3 2 2 2 3 8" xfId="1855" xr:uid="{8E768D74-DC10-4F01-B75E-A225E9CBD3E7}"/>
    <cellStyle name="Millares 3 2 2 2 4" xfId="272" xr:uid="{EBEE9BAE-B0B4-4384-9FC9-0B43B2E9BB7D}"/>
    <cellStyle name="Millares 3 2 2 2 4 2" xfId="671" xr:uid="{F04781B4-3901-4E45-BF52-14EF5D54AC82}"/>
    <cellStyle name="Millares 3 2 2 2 4 2 2" xfId="1498" xr:uid="{965BE059-B7D5-4DEA-85E1-7132F70726A5}"/>
    <cellStyle name="Millares 3 2 2 2 4 2 2 2" xfId="5550" xr:uid="{CB5D3A85-0BE2-439E-A866-FF3A7BC7822C}"/>
    <cellStyle name="Millares 3 2 2 2 4 2 2 3" xfId="7578" xr:uid="{3BFFCCE9-2505-4DEF-BA27-C62354A34738}"/>
    <cellStyle name="Millares 3 2 2 2 4 2 2 4" xfId="3522" xr:uid="{04ED3E40-FF81-449C-9734-A6D435A9203E}"/>
    <cellStyle name="Millares 3 2 2 2 4 2 3" xfId="4338" xr:uid="{5B2ACB5D-9B8A-4D13-A78D-3813A4CDBA70}"/>
    <cellStyle name="Millares 3 2 2 2 4 2 4" xfId="6366" xr:uid="{F57A4346-81DC-4C18-BD81-A7796EEF8500}"/>
    <cellStyle name="Millares 3 2 2 2 4 2 5" xfId="2310" xr:uid="{FA1A5D46-B4CB-4D88-B3C3-F862CB527BFD}"/>
    <cellStyle name="Millares 3 2 2 2 4 3" xfId="1102" xr:uid="{CF2BAA7C-E28E-4E74-855D-33BA571A2513}"/>
    <cellStyle name="Millares 3 2 2 2 4 3 2" xfId="4745" xr:uid="{6F361DA9-BD53-47C2-BE88-9C8B8E75FAFC}"/>
    <cellStyle name="Millares 3 2 2 2 4 3 3" xfId="6773" xr:uid="{5A4AD0E8-D2A6-4A70-AB78-37D36C58A5BF}"/>
    <cellStyle name="Millares 3 2 2 2 4 3 4" xfId="2717" xr:uid="{84466992-95AA-4D25-BFEB-33F4E18E451A}"/>
    <cellStyle name="Millares 3 2 2 2 4 4" xfId="3115" xr:uid="{50B38D7A-2906-449B-B9A7-FA0617493A54}"/>
    <cellStyle name="Millares 3 2 2 2 4 4 2" xfId="5143" xr:uid="{5414D721-DF00-4A2C-80AD-1693942635C3}"/>
    <cellStyle name="Millares 3 2 2 2 4 4 3" xfId="7171" xr:uid="{E37F70BE-7B4E-430B-8D3B-C48E6A4D4C92}"/>
    <cellStyle name="Millares 3 2 2 2 4 5" xfId="3929" xr:uid="{EE75B5F9-9D36-4C81-B629-4E11966C9882}"/>
    <cellStyle name="Millares 3 2 2 2 4 6" xfId="5959" xr:uid="{3F448F7E-9C46-477E-B401-A0DFF41ACA07}"/>
    <cellStyle name="Millares 3 2 2 2 4 7" xfId="1903" xr:uid="{B8AEEF42-338E-4242-AA77-6467867CE0CC}"/>
    <cellStyle name="Millares 3 2 2 2 5" xfId="357" xr:uid="{195D715B-B561-44C4-8F86-7BF71A053552}"/>
    <cellStyle name="Millares 3 2 2 2 5 2" xfId="755" xr:uid="{E47E79BA-B42F-4CD3-9EF0-30E7EBF04135}"/>
    <cellStyle name="Millares 3 2 2 2 5 2 2" xfId="1582" xr:uid="{B0335563-81E7-40BC-BCCC-7831A5A4D5A9}"/>
    <cellStyle name="Millares 3 2 2 2 5 2 2 2" xfId="5634" xr:uid="{68572CDA-AB2F-4C0C-B449-34CAFC8DB9A5}"/>
    <cellStyle name="Millares 3 2 2 2 5 2 2 3" xfId="7662" xr:uid="{91B50880-4F7F-4EA6-B501-47E2AE7765C8}"/>
    <cellStyle name="Millares 3 2 2 2 5 2 2 4" xfId="3606" xr:uid="{0D883D86-C6EF-404C-AB00-284097CCBF6E}"/>
    <cellStyle name="Millares 3 2 2 2 5 2 3" xfId="4422" xr:uid="{23FBB1E6-6D78-47CD-9D86-43004504F57D}"/>
    <cellStyle name="Millares 3 2 2 2 5 2 4" xfId="6450" xr:uid="{37A430BE-40B8-4A11-853E-D84B50CD4A78}"/>
    <cellStyle name="Millares 3 2 2 2 5 2 5" xfId="2394" xr:uid="{54D38BCA-EC3E-4941-9930-94D41E3265C9}"/>
    <cellStyle name="Millares 3 2 2 2 5 3" xfId="1186" xr:uid="{E4250C92-A034-41C4-8017-A2859AAD85E5}"/>
    <cellStyle name="Millares 3 2 2 2 5 3 2" xfId="4829" xr:uid="{B2FA2EF2-A02D-4231-A4E4-4E7CD8994B12}"/>
    <cellStyle name="Millares 3 2 2 2 5 3 3" xfId="6857" xr:uid="{47EFC0A0-7FB8-4C21-A276-D60557E751A9}"/>
    <cellStyle name="Millares 3 2 2 2 5 3 4" xfId="2801" xr:uid="{751D588A-2BDB-4270-A14E-05EBC4977616}"/>
    <cellStyle name="Millares 3 2 2 2 5 4" xfId="3199" xr:uid="{F77FCAC9-7F5D-4D57-A4B4-6939F067ACFF}"/>
    <cellStyle name="Millares 3 2 2 2 5 4 2" xfId="5227" xr:uid="{FB16EB00-8E01-43DB-9481-013810232A88}"/>
    <cellStyle name="Millares 3 2 2 2 5 4 3" xfId="7255" xr:uid="{EA86B8B0-157C-4086-9B5F-486F3573A7F8}"/>
    <cellStyle name="Millares 3 2 2 2 5 5" xfId="4013" xr:uid="{DD73662E-98DF-4D35-B1A9-16DFCB25BB4F}"/>
    <cellStyle name="Millares 3 2 2 2 5 6" xfId="6043" xr:uid="{BDE0BD69-BFE9-4D95-9AA0-ED4A19402C8A}"/>
    <cellStyle name="Millares 3 2 2 2 5 7" xfId="1987" xr:uid="{23007E16-EDC3-49A5-8411-F23CCB89D573}"/>
    <cellStyle name="Millares 3 2 2 2 6" xfId="491" xr:uid="{F849C483-83BC-4547-A8D0-C9FA74F30304}"/>
    <cellStyle name="Millares 3 2 2 2 6 2" xfId="887" xr:uid="{5A59487D-5AEC-40DF-BFAE-4287E85ED816}"/>
    <cellStyle name="Millares 3 2 2 2 6 2 2" xfId="1714" xr:uid="{AC01BDC4-EEFB-4DAE-AB72-6484491A4A5F}"/>
    <cellStyle name="Millares 3 2 2 2 6 2 2 2" xfId="5766" xr:uid="{8FFF731C-3C57-4A02-9E3B-BB7FF5056175}"/>
    <cellStyle name="Millares 3 2 2 2 6 2 2 3" xfId="7794" xr:uid="{F1826D24-16DF-4F1F-A09D-9D0DA0E8D4A1}"/>
    <cellStyle name="Millares 3 2 2 2 6 2 2 4" xfId="3738" xr:uid="{0DC19E1F-989D-45AB-899A-3305BED2B74C}"/>
    <cellStyle name="Millares 3 2 2 2 6 2 3" xfId="4554" xr:uid="{BF4C8F6B-D576-4BD2-A8AE-F17D843A7E63}"/>
    <cellStyle name="Millares 3 2 2 2 6 2 4" xfId="6582" xr:uid="{DCF35292-C9A3-4A26-A071-617961D0B4E1}"/>
    <cellStyle name="Millares 3 2 2 2 6 2 5" xfId="2526" xr:uid="{524BEE22-A8EA-467F-A224-0DEF4C6CAE86}"/>
    <cellStyle name="Millares 3 2 2 2 6 3" xfId="1318" xr:uid="{A2FFFCA4-6EE7-4442-B0DD-3B85F6CE5A15}"/>
    <cellStyle name="Millares 3 2 2 2 6 3 2" xfId="4961" xr:uid="{4DEBA6DE-7DBF-4A17-AAC0-0A30C17F3788}"/>
    <cellStyle name="Millares 3 2 2 2 6 3 3" xfId="6989" xr:uid="{04531853-F7E5-4D03-BD5B-4BAA9523AA8F}"/>
    <cellStyle name="Millares 3 2 2 2 6 3 4" xfId="2933" xr:uid="{BA882982-39F2-439D-831D-3041A0AD29BD}"/>
    <cellStyle name="Millares 3 2 2 2 6 4" xfId="3331" xr:uid="{E21BBCEF-30FE-4344-8F9B-6BC40A8509D4}"/>
    <cellStyle name="Millares 3 2 2 2 6 4 2" xfId="5359" xr:uid="{A357E841-804A-4B8C-BE93-FCBD0D13FA6B}"/>
    <cellStyle name="Millares 3 2 2 2 6 4 3" xfId="7387" xr:uid="{A9742D39-C1A9-48D3-861C-E2546BF08F5A}"/>
    <cellStyle name="Millares 3 2 2 2 6 5" xfId="4145" xr:uid="{E260C2E0-F959-4E1F-AFC4-8EF7D3C7699D}"/>
    <cellStyle name="Millares 3 2 2 2 6 6" xfId="6175" xr:uid="{F0E49D40-ECF2-4CBE-94D0-8F7BC9463F55}"/>
    <cellStyle name="Millares 3 2 2 2 6 7" xfId="2119" xr:uid="{4342DC07-4DF0-4429-9359-6F3843226E4C}"/>
    <cellStyle name="Millares 3 2 2 2 7" xfId="539" xr:uid="{C9072E0C-937F-4913-B1C2-BE5EC3BA2C56}"/>
    <cellStyle name="Millares 3 2 2 2 7 2" xfId="1366" xr:uid="{7E3FC93B-FC36-4587-BEE3-F57D026EE4CC}"/>
    <cellStyle name="Millares 3 2 2 2 7 2 2" xfId="5418" xr:uid="{F1BE56AF-5623-4F10-B755-34445CB6044F}"/>
    <cellStyle name="Millares 3 2 2 2 7 2 3" xfId="7446" xr:uid="{6EA1234C-DF87-4D37-9983-DDBE3A7AA1B3}"/>
    <cellStyle name="Millares 3 2 2 2 7 2 4" xfId="3390" xr:uid="{0B981054-C965-4054-9ADB-6C461F56B0C1}"/>
    <cellStyle name="Millares 3 2 2 2 7 3" xfId="4206" xr:uid="{2D9839E1-6131-4D61-A79F-1B2661681831}"/>
    <cellStyle name="Millares 3 2 2 2 7 4" xfId="6234" xr:uid="{9950D154-DA76-4928-AB4F-E1CFCDBC0882}"/>
    <cellStyle name="Millares 3 2 2 2 7 5" xfId="2178" xr:uid="{2E8B5989-A6E1-4C3E-8568-3CA58167D669}"/>
    <cellStyle name="Millares 3 2 2 2 8" xfId="969" xr:uid="{3E1DE3D8-6274-4C47-B730-0EB3004AD4D4}"/>
    <cellStyle name="Millares 3 2 2 2 8 2" xfId="4613" xr:uid="{F8B24C96-FAB0-436E-89F8-E6CF2B58FE12}"/>
    <cellStyle name="Millares 3 2 2 2 8 3" xfId="6641" xr:uid="{817DA0AD-548E-4B4D-AB1B-448A74E11149}"/>
    <cellStyle name="Millares 3 2 2 2 8 4" xfId="2585" xr:uid="{CC16ED14-F60C-4FB2-8DF6-C6EE3AD4E4A3}"/>
    <cellStyle name="Millares 3 2 2 2 9" xfId="2983" xr:uid="{AF152F52-8A1D-435F-8054-6DC1A4BD72DE}"/>
    <cellStyle name="Millares 3 2 2 2 9 2" xfId="5011" xr:uid="{3B85D20E-C75E-4936-A56B-9DCC962CF327}"/>
    <cellStyle name="Millares 3 2 2 2 9 3" xfId="7039" xr:uid="{AD02FFA9-8372-4A64-ADD6-AF517C432F36}"/>
    <cellStyle name="Millares 3 2 2 3" xfId="117" xr:uid="{5ED32803-4E7D-4438-967D-226482F85504}"/>
    <cellStyle name="Millares 3 2 2 3 10" xfId="3809" xr:uid="{AC8A7995-8E71-4130-885E-4B6F5CF272A1}"/>
    <cellStyle name="Millares 3 2 2 3 11" xfId="5838" xr:uid="{E048D8CB-AD1A-4E70-B7DA-BC7AA3989E65}"/>
    <cellStyle name="Millares 3 2 2 3 12" xfId="1783" xr:uid="{6500CF3A-A541-4840-B627-61F9DBC4772A}"/>
    <cellStyle name="Millares 3 2 2 3 2" xfId="196" xr:uid="{0B069DC6-8A8A-4D75-B649-6676F4866D62}"/>
    <cellStyle name="Millares 3 2 2 3 2 2" xfId="332" xr:uid="{AC2F798A-862B-4813-8789-39EF4C606CD5}"/>
    <cellStyle name="Millares 3 2 2 3 2 2 2" xfId="731" xr:uid="{7F3C5E4A-382C-4F18-AD7A-063F34482EA9}"/>
    <cellStyle name="Millares 3 2 2 3 2 2 2 2" xfId="1558" xr:uid="{2068D11B-EDDC-4646-A5F0-F75D84E02D56}"/>
    <cellStyle name="Millares 3 2 2 3 2 2 2 2 2" xfId="5610" xr:uid="{1039B056-0967-4C53-B633-BA33F61B9565}"/>
    <cellStyle name="Millares 3 2 2 3 2 2 2 2 3" xfId="7638" xr:uid="{CAC9EEBD-7812-4ABF-BCEC-14D7D745B57B}"/>
    <cellStyle name="Millares 3 2 2 3 2 2 2 2 4" xfId="3582" xr:uid="{ABFCE3BB-D5D3-4430-8DBE-5852E7201379}"/>
    <cellStyle name="Millares 3 2 2 3 2 2 2 3" xfId="4398" xr:uid="{2120FE21-E61B-48F7-9BF1-F88E65824D1C}"/>
    <cellStyle name="Millares 3 2 2 3 2 2 2 4" xfId="6426" xr:uid="{D2F368C5-AE74-4CC9-AD6C-A4754C29F8B4}"/>
    <cellStyle name="Millares 3 2 2 3 2 2 2 5" xfId="2370" xr:uid="{CC4CFE8A-4951-4F38-A898-DBA405A910AB}"/>
    <cellStyle name="Millares 3 2 2 3 2 2 3" xfId="1162" xr:uid="{CB436315-6514-426D-896A-7B7C9666BCA5}"/>
    <cellStyle name="Millares 3 2 2 3 2 2 3 2" xfId="4805" xr:uid="{775D58A3-CE4C-4C76-85AB-C6169D43C092}"/>
    <cellStyle name="Millares 3 2 2 3 2 2 3 3" xfId="6833" xr:uid="{AD244935-998B-485B-8931-8480EFE96E98}"/>
    <cellStyle name="Millares 3 2 2 3 2 2 3 4" xfId="2777" xr:uid="{0F04053F-24D6-4C9F-BDA2-C53917F1B7F7}"/>
    <cellStyle name="Millares 3 2 2 3 2 2 4" xfId="3175" xr:uid="{64404E27-A578-4CF8-80EC-4D8517DBA1E8}"/>
    <cellStyle name="Millares 3 2 2 3 2 2 4 2" xfId="5203" xr:uid="{B0AD1E71-1A51-4895-9CF1-E61A1A1E27B2}"/>
    <cellStyle name="Millares 3 2 2 3 2 2 4 3" xfId="7231" xr:uid="{FFDA3162-AFE1-4A16-960B-D7660BD31E4D}"/>
    <cellStyle name="Millares 3 2 2 3 2 2 5" xfId="3989" xr:uid="{504D729D-7026-4DAE-815C-6B8AB281DEEA}"/>
    <cellStyle name="Millares 3 2 2 3 2 2 6" xfId="6019" xr:uid="{4A8B0AAC-75F1-4B79-9AB5-87CC194047CB}"/>
    <cellStyle name="Millares 3 2 2 3 2 2 7" xfId="1963" xr:uid="{DDDC12E6-E371-42B4-880F-17F339C4181E}"/>
    <cellStyle name="Millares 3 2 2 3 2 3" xfId="418" xr:uid="{6E953720-20C4-4B5D-AD52-2AF4FED23F81}"/>
    <cellStyle name="Millares 3 2 2 3 2 3 2" xfId="815" xr:uid="{D7371CF1-09CB-47E7-8C10-2AE7798F25BF}"/>
    <cellStyle name="Millares 3 2 2 3 2 3 2 2" xfId="1642" xr:uid="{7CEAC7DF-5C5A-4480-9D17-B8D04379FE83}"/>
    <cellStyle name="Millares 3 2 2 3 2 3 2 2 2" xfId="5694" xr:uid="{6B479684-525E-44D5-B504-07569F357644}"/>
    <cellStyle name="Millares 3 2 2 3 2 3 2 2 3" xfId="7722" xr:uid="{DCD4E3F4-0F7E-46A0-93FD-D5328F0D7B4D}"/>
    <cellStyle name="Millares 3 2 2 3 2 3 2 2 4" xfId="3666" xr:uid="{08B4D1BE-485D-4B31-B66E-5FB719BA8B5B}"/>
    <cellStyle name="Millares 3 2 2 3 2 3 2 3" xfId="4482" xr:uid="{B634B316-E318-424F-92D2-2D5828DAB350}"/>
    <cellStyle name="Millares 3 2 2 3 2 3 2 4" xfId="6510" xr:uid="{7098E823-8623-44E7-9F7B-43B87004CAE9}"/>
    <cellStyle name="Millares 3 2 2 3 2 3 2 5" xfId="2454" xr:uid="{E6D62583-09F9-47A4-ABBA-141195DE0535}"/>
    <cellStyle name="Millares 3 2 2 3 2 3 3" xfId="1246" xr:uid="{449FCF91-74AB-4104-B01A-5496EC35FB83}"/>
    <cellStyle name="Millares 3 2 2 3 2 3 3 2" xfId="4889" xr:uid="{73D062DD-D8DF-414A-9A70-AB53B2AE5DF2}"/>
    <cellStyle name="Millares 3 2 2 3 2 3 3 3" xfId="6917" xr:uid="{FE1F363A-C7C9-43CE-85FB-4889DF3B507E}"/>
    <cellStyle name="Millares 3 2 2 3 2 3 3 4" xfId="2861" xr:uid="{78D468D2-DFA7-4696-9B30-7C261D3DE212}"/>
    <cellStyle name="Millares 3 2 2 3 2 3 4" xfId="3259" xr:uid="{76F6139C-2E10-4AE8-AF90-E13B6CC7BFF0}"/>
    <cellStyle name="Millares 3 2 2 3 2 3 4 2" xfId="5287" xr:uid="{F23DF880-4904-4669-BEF0-F3FD4F78B5C6}"/>
    <cellStyle name="Millares 3 2 2 3 2 3 4 3" xfId="7315" xr:uid="{93EF39BF-780D-4CA1-808E-F756E28ACCF5}"/>
    <cellStyle name="Millares 3 2 2 3 2 3 5" xfId="4073" xr:uid="{0571D399-330C-4DBD-9EA0-AD9A1D67DF4B}"/>
    <cellStyle name="Millares 3 2 2 3 2 3 6" xfId="6103" xr:uid="{9C4A435A-8740-42B3-A301-41EA46942E78}"/>
    <cellStyle name="Millares 3 2 2 3 2 3 7" xfId="2047" xr:uid="{F677A8D7-152F-43C4-BF51-1BED8667C4CD}"/>
    <cellStyle name="Millares 3 2 2 3 2 4" xfId="599" xr:uid="{EAB2D54E-AA2C-40E0-8466-9BAF0092C7D6}"/>
    <cellStyle name="Millares 3 2 2 3 2 4 2" xfId="1426" xr:uid="{E069DD48-D48B-4EA5-9FDD-070AB11109C5}"/>
    <cellStyle name="Millares 3 2 2 3 2 4 2 2" xfId="5478" xr:uid="{F5590E08-538B-4718-98FF-E6C87B9047D7}"/>
    <cellStyle name="Millares 3 2 2 3 2 4 2 3" xfId="7506" xr:uid="{0F0EF8C5-510A-4B9F-9319-FDB92A35EDE7}"/>
    <cellStyle name="Millares 3 2 2 3 2 4 2 4" xfId="3450" xr:uid="{A978C8FA-9CFC-4CA7-A0B7-6D7F17BCFEA7}"/>
    <cellStyle name="Millares 3 2 2 3 2 4 3" xfId="4266" xr:uid="{DC24BF50-3DB3-42A6-8E37-03994203117E}"/>
    <cellStyle name="Millares 3 2 2 3 2 4 4" xfId="6294" xr:uid="{20A18F34-0CCB-4715-B14D-3DF8F1606473}"/>
    <cellStyle name="Millares 3 2 2 3 2 4 5" xfId="2238" xr:uid="{A3F2413A-3F46-4F65-B81E-E36FB03665F0}"/>
    <cellStyle name="Millares 3 2 2 3 2 5" xfId="1030" xr:uid="{7A7BD6F9-1B1D-4480-BC48-725111E5C1B9}"/>
    <cellStyle name="Millares 3 2 2 3 2 5 2" xfId="4673" xr:uid="{A40D217C-814E-48B4-BE67-FC48871A29CD}"/>
    <cellStyle name="Millares 3 2 2 3 2 5 3" xfId="6701" xr:uid="{3D186768-D1A7-4FC2-AC59-9420DAA80007}"/>
    <cellStyle name="Millares 3 2 2 3 2 5 4" xfId="2645" xr:uid="{8072DCEF-B70D-414F-9046-96F9365511CC}"/>
    <cellStyle name="Millares 3 2 2 3 2 6" xfId="3043" xr:uid="{C0585387-D4AC-4B65-B1F9-467A990F7957}"/>
    <cellStyle name="Millares 3 2 2 3 2 6 2" xfId="5071" xr:uid="{537A2060-9C55-4F24-9848-73E2CCDB1CB1}"/>
    <cellStyle name="Millares 3 2 2 3 2 6 3" xfId="7099" xr:uid="{483988FA-1C14-4BD3-8C37-8D72D9424ED6}"/>
    <cellStyle name="Millares 3 2 2 3 2 7" xfId="3857" xr:uid="{42759E01-3170-4E07-A8EA-D50043A61720}"/>
    <cellStyle name="Millares 3 2 2 3 2 8" xfId="5887" xr:uid="{0E763541-3E2D-4A80-862B-FC1CA752BDE5}"/>
    <cellStyle name="Millares 3 2 2 3 2 9" xfId="1831" xr:uid="{340AE681-691D-48FE-B336-E06907CBB11B}"/>
    <cellStyle name="Millares 3 2 2 3 3" xfId="234" xr:uid="{8CDCE30D-48AA-4DD8-9087-E878E5396372}"/>
    <cellStyle name="Millares 3 2 2 3 3 2" xfId="454" xr:uid="{BCDEBAA3-1BCC-45D2-B177-2F433826687C}"/>
    <cellStyle name="Millares 3 2 2 3 3 2 2" xfId="851" xr:uid="{3B831AC5-03C6-47EA-8F6C-8EC6065124DC}"/>
    <cellStyle name="Millares 3 2 2 3 3 2 2 2" xfId="1678" xr:uid="{BDF6AC1A-05B6-4DCD-A11A-0FE616BE2453}"/>
    <cellStyle name="Millares 3 2 2 3 3 2 2 2 2" xfId="5730" xr:uid="{BDC85823-BB56-497F-97DE-16588F748AD0}"/>
    <cellStyle name="Millares 3 2 2 3 3 2 2 2 3" xfId="7758" xr:uid="{2AF5255E-6707-4845-A77D-B79EEE35D590}"/>
    <cellStyle name="Millares 3 2 2 3 3 2 2 2 4" xfId="3702" xr:uid="{275014DE-42A6-41F4-849B-99FAC0155E4C}"/>
    <cellStyle name="Millares 3 2 2 3 3 2 2 3" xfId="4518" xr:uid="{D0F87AF1-D3A9-4701-8893-B130DB603880}"/>
    <cellStyle name="Millares 3 2 2 3 3 2 2 4" xfId="6546" xr:uid="{DB99ECBC-C03B-4A76-BE22-465655EAA14F}"/>
    <cellStyle name="Millares 3 2 2 3 3 2 2 5" xfId="2490" xr:uid="{F03782AD-8032-44D8-8E3F-4065840F4D93}"/>
    <cellStyle name="Millares 3 2 2 3 3 2 3" xfId="1282" xr:uid="{2E607CC6-5BEF-44BE-8539-F8B6C132436B}"/>
    <cellStyle name="Millares 3 2 2 3 3 2 3 2" xfId="4925" xr:uid="{F443B595-7989-4655-9A2C-BB81792591E8}"/>
    <cellStyle name="Millares 3 2 2 3 3 2 3 3" xfId="6953" xr:uid="{7C6CF1F1-7C55-478D-A3D6-A5E73BBD01E7}"/>
    <cellStyle name="Millares 3 2 2 3 3 2 3 4" xfId="2897" xr:uid="{46C3E2CD-E101-4EE2-A1AC-6055A375DA97}"/>
    <cellStyle name="Millares 3 2 2 3 3 2 4" xfId="3295" xr:uid="{0A8AD7FB-4733-4810-8ABB-678612E697CB}"/>
    <cellStyle name="Millares 3 2 2 3 3 2 4 2" xfId="5323" xr:uid="{4554C220-483B-4351-8F5B-12583465970E}"/>
    <cellStyle name="Millares 3 2 2 3 3 2 4 3" xfId="7351" xr:uid="{6E243AA0-45D8-4067-9B2D-E36A7938AC51}"/>
    <cellStyle name="Millares 3 2 2 3 3 2 5" xfId="4109" xr:uid="{AE0604B8-D924-45DC-A6AD-7CF591A1F26B}"/>
    <cellStyle name="Millares 3 2 2 3 3 2 6" xfId="6139" xr:uid="{6AE690D2-4089-4402-AD2B-99376177BEDE}"/>
    <cellStyle name="Millares 3 2 2 3 3 2 7" xfId="2083" xr:uid="{195EED3C-95EF-4D47-888D-5323A76EF8C5}"/>
    <cellStyle name="Millares 3 2 2 3 3 3" xfId="635" xr:uid="{B1112074-33B1-4FFD-A447-49A7299EFB74}"/>
    <cellStyle name="Millares 3 2 2 3 3 3 2" xfId="1462" xr:uid="{F067D75D-E0D5-4099-B53E-810113B9E0B2}"/>
    <cellStyle name="Millares 3 2 2 3 3 3 2 2" xfId="5514" xr:uid="{6CCCF1BA-6160-4474-BCB0-04B653D2D589}"/>
    <cellStyle name="Millares 3 2 2 3 3 3 2 3" xfId="7542" xr:uid="{037190DB-88A9-4659-AF50-AF27CD88DF20}"/>
    <cellStyle name="Millares 3 2 2 3 3 3 2 4" xfId="3486" xr:uid="{AE1C9CCD-3644-4F06-9053-D99DE515772D}"/>
    <cellStyle name="Millares 3 2 2 3 3 3 3" xfId="4302" xr:uid="{6A2C9F79-5879-4EA0-B24D-CB933930A35B}"/>
    <cellStyle name="Millares 3 2 2 3 3 3 4" xfId="6330" xr:uid="{75FC1905-EEAB-47AD-AB1B-D02B5A91FA5F}"/>
    <cellStyle name="Millares 3 2 2 3 3 3 5" xfId="2274" xr:uid="{301F42F3-B3A3-4B9C-91BF-2089DAB6D3AC}"/>
    <cellStyle name="Millares 3 2 2 3 3 4" xfId="1066" xr:uid="{37B3EBB6-FE67-469D-B7A2-D73C4C67727F}"/>
    <cellStyle name="Millares 3 2 2 3 3 4 2" xfId="4709" xr:uid="{1DCD1F45-A423-47C2-9A2C-35505F1DB597}"/>
    <cellStyle name="Millares 3 2 2 3 3 4 3" xfId="6737" xr:uid="{29E9A439-B4F2-45FF-9981-06D434E10EDD}"/>
    <cellStyle name="Millares 3 2 2 3 3 4 4" xfId="2681" xr:uid="{63CDD5F1-AED2-43FE-A985-C56E322BF819}"/>
    <cellStyle name="Millares 3 2 2 3 3 5" xfId="3079" xr:uid="{5A05BD9C-077C-40BF-9F5C-0C7D2B2B6EE9}"/>
    <cellStyle name="Millares 3 2 2 3 3 5 2" xfId="5107" xr:uid="{6DF97823-99C5-4578-BC49-CF343701D237}"/>
    <cellStyle name="Millares 3 2 2 3 3 5 3" xfId="7135" xr:uid="{C90D48D9-0496-4AD1-A547-890F7C72AF99}"/>
    <cellStyle name="Millares 3 2 2 3 3 6" xfId="3893" xr:uid="{FE061399-0FF4-41B1-BF35-AA917D334178}"/>
    <cellStyle name="Millares 3 2 2 3 3 7" xfId="5923" xr:uid="{3595E2F4-4628-4718-A766-8B9514BB7BCE}"/>
    <cellStyle name="Millares 3 2 2 3 3 8" xfId="1867" xr:uid="{C884228C-0964-4DE8-87B6-8DAEFB0F6CE1}"/>
    <cellStyle name="Millares 3 2 2 3 4" xfId="284" xr:uid="{497D99C6-8651-45A5-9304-5E47C1BDDFCF}"/>
    <cellStyle name="Millares 3 2 2 3 4 2" xfId="683" xr:uid="{AF4EA11F-B2A1-4AF5-B997-44CE7C43998C}"/>
    <cellStyle name="Millares 3 2 2 3 4 2 2" xfId="1510" xr:uid="{52BF1327-1560-490A-9098-B92281B0DEFD}"/>
    <cellStyle name="Millares 3 2 2 3 4 2 2 2" xfId="5562" xr:uid="{EE061A9A-1E42-4456-A3BB-AEB4F4EB57E9}"/>
    <cellStyle name="Millares 3 2 2 3 4 2 2 3" xfId="7590" xr:uid="{E50740F4-50A5-452C-976C-546846ABE409}"/>
    <cellStyle name="Millares 3 2 2 3 4 2 2 4" xfId="3534" xr:uid="{1A2E6348-C9AC-4DB8-B850-4CA2D65B2893}"/>
    <cellStyle name="Millares 3 2 2 3 4 2 3" xfId="4350" xr:uid="{F5517560-74F9-426A-879C-DCAB12AE600F}"/>
    <cellStyle name="Millares 3 2 2 3 4 2 4" xfId="6378" xr:uid="{9CD87865-D769-4B57-9C64-B73104B276A9}"/>
    <cellStyle name="Millares 3 2 2 3 4 2 5" xfId="2322" xr:uid="{CB571AA8-4637-4A07-96AB-9326A5D62716}"/>
    <cellStyle name="Millares 3 2 2 3 4 3" xfId="1114" xr:uid="{E3CAB331-60D9-4E97-8615-DFD7419A44D2}"/>
    <cellStyle name="Millares 3 2 2 3 4 3 2" xfId="4757" xr:uid="{692D3AA4-FDDC-4351-8527-93A0FF444FFE}"/>
    <cellStyle name="Millares 3 2 2 3 4 3 3" xfId="6785" xr:uid="{03D0BB1F-8395-48B8-8F44-D3CB414CC7BD}"/>
    <cellStyle name="Millares 3 2 2 3 4 3 4" xfId="2729" xr:uid="{E3DA478B-9AA6-48C6-A64E-323668254514}"/>
    <cellStyle name="Millares 3 2 2 3 4 4" xfId="3127" xr:uid="{BE0E85F1-2AA0-4FAE-9370-043579303C6C}"/>
    <cellStyle name="Millares 3 2 2 3 4 4 2" xfId="5155" xr:uid="{0491C259-8C5E-4B6E-8E0C-4F47A00C65F4}"/>
    <cellStyle name="Millares 3 2 2 3 4 4 3" xfId="7183" xr:uid="{BD91F45D-F015-4DDC-A442-6C8280063AF0}"/>
    <cellStyle name="Millares 3 2 2 3 4 5" xfId="3941" xr:uid="{191478A9-CD12-4110-AA34-CAD8692BC668}"/>
    <cellStyle name="Millares 3 2 2 3 4 6" xfId="5971" xr:uid="{77881805-F46E-4B1B-BF35-6A92BA3DB41A}"/>
    <cellStyle name="Millares 3 2 2 3 4 7" xfId="1915" xr:uid="{DE842B3B-2A32-4E6A-A111-E2F8F2D005A9}"/>
    <cellStyle name="Millares 3 2 2 3 5" xfId="369" xr:uid="{F08776EA-357B-4DFF-83C2-FE82A0D18BF9}"/>
    <cellStyle name="Millares 3 2 2 3 5 2" xfId="767" xr:uid="{0058BC95-F63C-4372-85C1-3BC9012DF2FA}"/>
    <cellStyle name="Millares 3 2 2 3 5 2 2" xfId="1594" xr:uid="{308E7BED-F122-4B3C-AECE-B2F5AF6CB142}"/>
    <cellStyle name="Millares 3 2 2 3 5 2 2 2" xfId="5646" xr:uid="{44150CD7-E828-4F7A-B699-0F74D43D1B38}"/>
    <cellStyle name="Millares 3 2 2 3 5 2 2 3" xfId="7674" xr:uid="{6275D2B4-34FD-47C7-AB6C-8389D3057566}"/>
    <cellStyle name="Millares 3 2 2 3 5 2 2 4" xfId="3618" xr:uid="{AB197FC6-DEAF-4969-96D4-7B95DD45E295}"/>
    <cellStyle name="Millares 3 2 2 3 5 2 3" xfId="4434" xr:uid="{21491FE4-C676-48F6-9CC4-03A7A89DEB2F}"/>
    <cellStyle name="Millares 3 2 2 3 5 2 4" xfId="6462" xr:uid="{DEB7AFFB-C04F-4444-85AB-59305C7A45CC}"/>
    <cellStyle name="Millares 3 2 2 3 5 2 5" xfId="2406" xr:uid="{3EF3212F-2D48-40A8-9597-63151C83F255}"/>
    <cellStyle name="Millares 3 2 2 3 5 3" xfId="1198" xr:uid="{D48394D1-0730-478C-9E35-96F6C74D4A74}"/>
    <cellStyle name="Millares 3 2 2 3 5 3 2" xfId="4841" xr:uid="{A8DB4411-B651-4660-9DCB-369CAE3F5B6E}"/>
    <cellStyle name="Millares 3 2 2 3 5 3 3" xfId="6869" xr:uid="{57212842-1918-4C8C-B6F3-E24BE6D715ED}"/>
    <cellStyle name="Millares 3 2 2 3 5 3 4" xfId="2813" xr:uid="{27749283-910C-43AB-A608-FF51722BD42B}"/>
    <cellStyle name="Millares 3 2 2 3 5 4" xfId="3211" xr:uid="{944A457F-5401-484A-97F0-B8A9F6732E68}"/>
    <cellStyle name="Millares 3 2 2 3 5 4 2" xfId="5239" xr:uid="{55052C8A-4B54-4D28-80CA-7E51E6D47A27}"/>
    <cellStyle name="Millares 3 2 2 3 5 4 3" xfId="7267" xr:uid="{3CEB1969-153A-48C7-8EAF-94BD4DD76DDC}"/>
    <cellStyle name="Millares 3 2 2 3 5 5" xfId="4025" xr:uid="{B1ECB8C3-D6C5-404E-9D71-C2309A37426B}"/>
    <cellStyle name="Millares 3 2 2 3 5 6" xfId="6055" xr:uid="{32AC8BC8-7144-4CA9-81A1-3BC1CF063EE3}"/>
    <cellStyle name="Millares 3 2 2 3 5 7" xfId="1999" xr:uid="{97EA98A2-2679-4C44-9C2F-04751455A4B5}"/>
    <cellStyle name="Millares 3 2 2 3 6" xfId="503" xr:uid="{28651DB0-E4CE-4248-AE58-5D2C7AF47D79}"/>
    <cellStyle name="Millares 3 2 2 3 6 2" xfId="899" xr:uid="{61F49E91-61FB-43BD-8D08-2EAC191D160E}"/>
    <cellStyle name="Millares 3 2 2 3 6 2 2" xfId="1726" xr:uid="{381C0F43-DF60-4F8F-85F5-D1DA8A3F4CC8}"/>
    <cellStyle name="Millares 3 2 2 3 6 2 2 2" xfId="5778" xr:uid="{EE609C1F-6D50-4C01-B9BA-C1E603B971F5}"/>
    <cellStyle name="Millares 3 2 2 3 6 2 2 3" xfId="7806" xr:uid="{1C3F2820-44C0-495B-8ABA-895B442080AC}"/>
    <cellStyle name="Millares 3 2 2 3 6 2 2 4" xfId="3750" xr:uid="{C05E9B3A-EBB0-419A-B197-ACC1B0841D47}"/>
    <cellStyle name="Millares 3 2 2 3 6 2 3" xfId="4566" xr:uid="{400A33C2-9CB0-4CF4-8452-8E60F0A99265}"/>
    <cellStyle name="Millares 3 2 2 3 6 2 4" xfId="6594" xr:uid="{D56EA78D-1328-4D9A-9833-EB5218EF2532}"/>
    <cellStyle name="Millares 3 2 2 3 6 2 5" xfId="2538" xr:uid="{27E7CAEA-4B9A-4167-9C30-DABF8991A7AB}"/>
    <cellStyle name="Millares 3 2 2 3 6 3" xfId="1330" xr:uid="{112BA41F-8B28-49F5-8287-91DD00179DC2}"/>
    <cellStyle name="Millares 3 2 2 3 6 3 2" xfId="4973" xr:uid="{AC8A3DED-F28E-4450-8775-C7C432B50B63}"/>
    <cellStyle name="Millares 3 2 2 3 6 3 3" xfId="7001" xr:uid="{8F0574DA-0A99-42C8-ABCB-3FFA818BE6BE}"/>
    <cellStyle name="Millares 3 2 2 3 6 3 4" xfId="2945" xr:uid="{2EA3D850-F35B-416F-9C1D-3536AB6DC5F9}"/>
    <cellStyle name="Millares 3 2 2 3 6 4" xfId="3343" xr:uid="{5BA8FA4D-BF32-48A0-9218-F083400F6438}"/>
    <cellStyle name="Millares 3 2 2 3 6 4 2" xfId="5371" xr:uid="{652904BB-EC2E-4F41-9BBD-6A29454BC398}"/>
    <cellStyle name="Millares 3 2 2 3 6 4 3" xfId="7399" xr:uid="{2DC97B9D-900F-451A-9714-12F44C7A5896}"/>
    <cellStyle name="Millares 3 2 2 3 6 5" xfId="4157" xr:uid="{39A5E359-3D85-4C42-B473-53840537C3E8}"/>
    <cellStyle name="Millares 3 2 2 3 6 6" xfId="6187" xr:uid="{580C6597-4AA3-4797-9466-6A3FD51781C5}"/>
    <cellStyle name="Millares 3 2 2 3 6 7" xfId="2131" xr:uid="{15DEF03D-4CDD-42B9-9731-F95D372D06FD}"/>
    <cellStyle name="Millares 3 2 2 3 7" xfId="551" xr:uid="{DB923BB8-8A68-4637-BCBD-A6F3F6AF7145}"/>
    <cellStyle name="Millares 3 2 2 3 7 2" xfId="1378" xr:uid="{CD44654A-C19B-4C99-97E6-9010B0CBFD9C}"/>
    <cellStyle name="Millares 3 2 2 3 7 2 2" xfId="5430" xr:uid="{43ADFB13-4E08-42B2-94D2-E1CE2E4DFC63}"/>
    <cellStyle name="Millares 3 2 2 3 7 2 3" xfId="7458" xr:uid="{0AB6BDA4-67A3-414E-BB6D-59E0087472DE}"/>
    <cellStyle name="Millares 3 2 2 3 7 2 4" xfId="3402" xr:uid="{6BC5B10D-DF37-44F3-81D8-351FBDA9850F}"/>
    <cellStyle name="Millares 3 2 2 3 7 3" xfId="4218" xr:uid="{939D2CD8-9B38-4542-A8E8-32B5D613DB3D}"/>
    <cellStyle name="Millares 3 2 2 3 7 4" xfId="6246" xr:uid="{52C6018F-8628-4E2E-BB99-D05C363D70BF}"/>
    <cellStyle name="Millares 3 2 2 3 7 5" xfId="2190" xr:uid="{7448BF5E-7354-4F49-A286-717B1D34856C}"/>
    <cellStyle name="Millares 3 2 2 3 8" xfId="981" xr:uid="{D16CB77C-FA4A-4BB5-A530-BAB2D1829A6E}"/>
    <cellStyle name="Millares 3 2 2 3 8 2" xfId="4625" xr:uid="{1A5DC36A-682D-4F28-886D-4EDCE2700E7C}"/>
    <cellStyle name="Millares 3 2 2 3 8 3" xfId="6653" xr:uid="{8A9F6ECD-953B-4D72-82DE-3B84BBE66149}"/>
    <cellStyle name="Millares 3 2 2 3 8 4" xfId="2597" xr:uid="{17ED6806-722F-43CC-B2E5-3FE7D9B1B028}"/>
    <cellStyle name="Millares 3 2 2 3 9" xfId="2995" xr:uid="{CED79B5C-A8EA-48C9-A151-BA0B7C870F6B}"/>
    <cellStyle name="Millares 3 2 2 3 9 2" xfId="5023" xr:uid="{6441878A-3713-4DFC-83B1-0D921546E6E1}"/>
    <cellStyle name="Millares 3 2 2 3 9 3" xfId="7051" xr:uid="{DF9A37E4-C1D0-4B88-83C1-3236CC1D3307}"/>
    <cellStyle name="Millares 3 2 2 4" xfId="157" xr:uid="{6074B95A-CD75-49BE-86BD-F722EF3443E8}"/>
    <cellStyle name="Millares 3 2 2 4 10" xfId="5851" xr:uid="{C8D2FB70-9A0A-4182-9F4E-821C42FAA495}"/>
    <cellStyle name="Millares 3 2 2 4 11" xfId="1795" xr:uid="{F7983FB1-6878-40CF-A8FA-C85A4A39DB6A}"/>
    <cellStyle name="Millares 3 2 2 4 2" xfId="248" xr:uid="{6C4F442D-87B6-4047-A302-FE006A4F6D51}"/>
    <cellStyle name="Millares 3 2 2 4 2 2" xfId="466" xr:uid="{AB84C1FB-A035-4CF7-8661-5FCAE37B5F10}"/>
    <cellStyle name="Millares 3 2 2 4 2 2 2" xfId="863" xr:uid="{B9225D95-1915-463E-A258-ABB7F4268235}"/>
    <cellStyle name="Millares 3 2 2 4 2 2 2 2" xfId="1690" xr:uid="{98EDE20E-231E-404D-AD2A-196946956AD9}"/>
    <cellStyle name="Millares 3 2 2 4 2 2 2 2 2" xfId="5742" xr:uid="{BB957117-210C-4CCF-AAE8-FC1E03E965BD}"/>
    <cellStyle name="Millares 3 2 2 4 2 2 2 2 3" xfId="7770" xr:uid="{34D2F257-2754-4368-9BBC-3916D2A6DD94}"/>
    <cellStyle name="Millares 3 2 2 4 2 2 2 2 4" xfId="3714" xr:uid="{DD8AF955-6EDD-4104-96E9-3B0634A9568B}"/>
    <cellStyle name="Millares 3 2 2 4 2 2 2 3" xfId="4530" xr:uid="{C451B882-EDEE-467E-B1EF-070800B0C6DD}"/>
    <cellStyle name="Millares 3 2 2 4 2 2 2 4" xfId="6558" xr:uid="{EE16B910-6D20-403F-A020-5ECB4CA65580}"/>
    <cellStyle name="Millares 3 2 2 4 2 2 2 5" xfId="2502" xr:uid="{5CB93C00-CC3F-4C07-9594-2C91833C81BE}"/>
    <cellStyle name="Millares 3 2 2 4 2 2 3" xfId="1294" xr:uid="{57EA149C-7331-496F-8D4E-02D135BBC05F}"/>
    <cellStyle name="Millares 3 2 2 4 2 2 3 2" xfId="4937" xr:uid="{56EFFCE8-4950-402D-91DF-4A71B8B1D2DD}"/>
    <cellStyle name="Millares 3 2 2 4 2 2 3 3" xfId="6965" xr:uid="{01524A3A-382B-49FC-8196-87CD266BFA7E}"/>
    <cellStyle name="Millares 3 2 2 4 2 2 3 4" xfId="2909" xr:uid="{E7C5AB79-C28A-4CAE-A52F-7E244A2D08D0}"/>
    <cellStyle name="Millares 3 2 2 4 2 2 4" xfId="3307" xr:uid="{414CB240-A3FE-444A-83FF-CCBA21E884A3}"/>
    <cellStyle name="Millares 3 2 2 4 2 2 4 2" xfId="5335" xr:uid="{41E0C413-FD3F-454C-8C4A-8B70F0617339}"/>
    <cellStyle name="Millares 3 2 2 4 2 2 4 3" xfId="7363" xr:uid="{AB49BE93-9B5E-4C7C-941A-968BAFE79BF1}"/>
    <cellStyle name="Millares 3 2 2 4 2 2 5" xfId="4121" xr:uid="{E56833E7-47AC-446E-B574-9AC8D3F924F9}"/>
    <cellStyle name="Millares 3 2 2 4 2 2 6" xfId="6151" xr:uid="{3D3D3A9E-A9F7-4BB0-9ABD-0F3894463A45}"/>
    <cellStyle name="Millares 3 2 2 4 2 2 7" xfId="2095" xr:uid="{009A7340-17AF-40A3-B0F1-5F0503B43A36}"/>
    <cellStyle name="Millares 3 2 2 4 2 3" xfId="647" xr:uid="{0E2A5007-1DFE-4BDE-ABCA-76A5FA7AC213}"/>
    <cellStyle name="Millares 3 2 2 4 2 3 2" xfId="1474" xr:uid="{01AEF821-2EE0-46BD-9786-9664023D35A9}"/>
    <cellStyle name="Millares 3 2 2 4 2 3 2 2" xfId="5526" xr:uid="{9CA9D5B3-05CC-4880-BEE4-0FB4FAD53E61}"/>
    <cellStyle name="Millares 3 2 2 4 2 3 2 3" xfId="7554" xr:uid="{F969E39B-7FB1-4914-A2FC-BFC4EF0079FF}"/>
    <cellStyle name="Millares 3 2 2 4 2 3 2 4" xfId="3498" xr:uid="{D00C8F4A-3A57-45F6-B0D9-26218E6E8143}"/>
    <cellStyle name="Millares 3 2 2 4 2 3 3" xfId="4314" xr:uid="{4870693F-6FAE-42EE-A946-19463ACAF447}"/>
    <cellStyle name="Millares 3 2 2 4 2 3 4" xfId="6342" xr:uid="{26F69204-F319-45A0-BCCA-E5BC3E04C44E}"/>
    <cellStyle name="Millares 3 2 2 4 2 3 5" xfId="2286" xr:uid="{3A41632D-1498-4A51-AC7E-161FBF76ADA2}"/>
    <cellStyle name="Millares 3 2 2 4 2 4" xfId="1078" xr:uid="{5669FAC2-92DE-4E71-8789-C629B4D77BC9}"/>
    <cellStyle name="Millares 3 2 2 4 2 4 2" xfId="4721" xr:uid="{DDB0C7CD-B440-4545-9829-96E4537D5B7B}"/>
    <cellStyle name="Millares 3 2 2 4 2 4 3" xfId="6749" xr:uid="{A132C134-FC54-4780-BB8E-9FBDC461C104}"/>
    <cellStyle name="Millares 3 2 2 4 2 4 4" xfId="2693" xr:uid="{6B6340A0-97B5-410F-8E7C-AC8EE19490FC}"/>
    <cellStyle name="Millares 3 2 2 4 2 5" xfId="3091" xr:uid="{EA9D3E49-89E4-4799-9AF4-4EA187349705}"/>
    <cellStyle name="Millares 3 2 2 4 2 5 2" xfId="5119" xr:uid="{50935391-BBC8-4B13-A598-174B1A4A5638}"/>
    <cellStyle name="Millares 3 2 2 4 2 5 3" xfId="7147" xr:uid="{6F5430AF-D82D-4921-B688-8C4AD06D8642}"/>
    <cellStyle name="Millares 3 2 2 4 2 6" xfId="3905" xr:uid="{ECE96F37-B288-40BD-8419-BA6656722631}"/>
    <cellStyle name="Millares 3 2 2 4 2 7" xfId="5935" xr:uid="{CEADBA91-087A-4B47-869D-D02DBDCA9347}"/>
    <cellStyle name="Millares 3 2 2 4 2 8" xfId="1879" xr:uid="{A98AF22D-C824-49A9-86BD-7116740B8676}"/>
    <cellStyle name="Millares 3 2 2 4 3" xfId="296" xr:uid="{FB750D08-328F-4275-809D-420166D8676F}"/>
    <cellStyle name="Millares 3 2 2 4 3 2" xfId="695" xr:uid="{7CB596E0-7981-4A3C-BD53-234E983FA190}"/>
    <cellStyle name="Millares 3 2 2 4 3 2 2" xfId="1522" xr:uid="{1BCC30EF-92AA-4C8A-9BA4-85C0F322985C}"/>
    <cellStyle name="Millares 3 2 2 4 3 2 2 2" xfId="5574" xr:uid="{6A74187F-A961-4B2B-9770-AD98D4591D60}"/>
    <cellStyle name="Millares 3 2 2 4 3 2 2 3" xfId="7602" xr:uid="{968AD163-A7B0-4F40-B346-A1391EE0ACC3}"/>
    <cellStyle name="Millares 3 2 2 4 3 2 2 4" xfId="3546" xr:uid="{3B1ACC7E-5C15-499D-9908-0924DE0DCE99}"/>
    <cellStyle name="Millares 3 2 2 4 3 2 3" xfId="4362" xr:uid="{3E84DDC4-3625-4C01-8ADE-97E4D03F03AC}"/>
    <cellStyle name="Millares 3 2 2 4 3 2 4" xfId="6390" xr:uid="{772B1C89-913F-4C10-B830-A723194E52EF}"/>
    <cellStyle name="Millares 3 2 2 4 3 2 5" xfId="2334" xr:uid="{F670D60B-82E5-4877-B5DC-BA3E0A64C46C}"/>
    <cellStyle name="Millares 3 2 2 4 3 3" xfId="1126" xr:uid="{946D473B-4998-414A-93F5-208477AF1D54}"/>
    <cellStyle name="Millares 3 2 2 4 3 3 2" xfId="4769" xr:uid="{C0451A8D-EA3E-4EED-8AFE-2C87449D56A5}"/>
    <cellStyle name="Millares 3 2 2 4 3 3 3" xfId="6797" xr:uid="{DAC24A27-9D91-4137-9376-CAB192C410F1}"/>
    <cellStyle name="Millares 3 2 2 4 3 3 4" xfId="2741" xr:uid="{35B4E732-5109-47BB-A613-A809EF76AD02}"/>
    <cellStyle name="Millares 3 2 2 4 3 4" xfId="3139" xr:uid="{9272106A-B178-4C85-9697-7DF194210F51}"/>
    <cellStyle name="Millares 3 2 2 4 3 4 2" xfId="5167" xr:uid="{BE73AA50-2F9A-45D7-AC41-45F55BF787FC}"/>
    <cellStyle name="Millares 3 2 2 4 3 4 3" xfId="7195" xr:uid="{DD0AA124-B48E-4B7C-94D4-303337519AAB}"/>
    <cellStyle name="Millares 3 2 2 4 3 5" xfId="3953" xr:uid="{00539E12-3F77-4684-AAE7-68E950BFAE13}"/>
    <cellStyle name="Millares 3 2 2 4 3 6" xfId="5983" xr:uid="{3F17353A-07C3-4DFB-85F1-991EC899DCA0}"/>
    <cellStyle name="Millares 3 2 2 4 3 7" xfId="1927" xr:uid="{B849D159-8836-4FAB-B23D-975CF7673D65}"/>
    <cellStyle name="Millares 3 2 2 4 4" xfId="382" xr:uid="{E6B80D0F-A824-4B6D-BE12-AE9B37E440DE}"/>
    <cellStyle name="Millares 3 2 2 4 4 2" xfId="779" xr:uid="{2883F148-2314-4ED9-A7D5-D10704BC66AD}"/>
    <cellStyle name="Millares 3 2 2 4 4 2 2" xfId="1606" xr:uid="{BE5C9F4C-EBA5-415E-B8E2-EAB3E419CA0B}"/>
    <cellStyle name="Millares 3 2 2 4 4 2 2 2" xfId="5658" xr:uid="{B66A728F-4A27-4309-A569-8D472589BC85}"/>
    <cellStyle name="Millares 3 2 2 4 4 2 2 3" xfId="7686" xr:uid="{80B0684E-F3C5-4D05-9042-708E31C3A9E1}"/>
    <cellStyle name="Millares 3 2 2 4 4 2 2 4" xfId="3630" xr:uid="{140AEF97-1D1A-4FE8-804F-DBE93B0D7F12}"/>
    <cellStyle name="Millares 3 2 2 4 4 2 3" xfId="4446" xr:uid="{C01BFD4B-B5C3-44C9-A224-1149538C32C5}"/>
    <cellStyle name="Millares 3 2 2 4 4 2 4" xfId="6474" xr:uid="{04DD9452-0F18-4220-BA30-7525D3CC6B6F}"/>
    <cellStyle name="Millares 3 2 2 4 4 2 5" xfId="2418" xr:uid="{CF99BCEB-79BA-4BC0-8179-FDDF4D5C0893}"/>
    <cellStyle name="Millares 3 2 2 4 4 3" xfId="1210" xr:uid="{B375EE80-3893-45CC-9BBF-EE5FE7803486}"/>
    <cellStyle name="Millares 3 2 2 4 4 3 2" xfId="4853" xr:uid="{47C291C0-26C0-43E0-980D-510732B243AA}"/>
    <cellStyle name="Millares 3 2 2 4 4 3 3" xfId="6881" xr:uid="{C0267C8B-A1AA-42DB-A1BD-130CAFC72CD2}"/>
    <cellStyle name="Millares 3 2 2 4 4 3 4" xfId="2825" xr:uid="{3EEE25D5-7149-4E18-B09D-EC721529D517}"/>
    <cellStyle name="Millares 3 2 2 4 4 4" xfId="3223" xr:uid="{7F2AD7B4-E2C4-49B0-934B-B4CA2E99007A}"/>
    <cellStyle name="Millares 3 2 2 4 4 4 2" xfId="5251" xr:uid="{AE0B525D-AC6E-4E62-A010-0FAD86DEFCBB}"/>
    <cellStyle name="Millares 3 2 2 4 4 4 3" xfId="7279" xr:uid="{B0230389-F411-41F6-9FA8-5AFBCFD650BD}"/>
    <cellStyle name="Millares 3 2 2 4 4 5" xfId="4037" xr:uid="{E75C374C-6DF3-477C-8282-B0B584CFD6FA}"/>
    <cellStyle name="Millares 3 2 2 4 4 6" xfId="6067" xr:uid="{01D47E19-634C-42F2-A44D-6E1CF0C5E2F9}"/>
    <cellStyle name="Millares 3 2 2 4 4 7" xfId="2011" xr:uid="{1770BD88-DE8D-49D5-8322-16ECBE0EEC72}"/>
    <cellStyle name="Millares 3 2 2 4 5" xfId="515" xr:uid="{CCFBC110-C7BA-4ECD-B164-CB9BFD90CF2F}"/>
    <cellStyle name="Millares 3 2 2 4 5 2" xfId="911" xr:uid="{85A0A07F-DCA8-41FA-BBD6-D45649AE859A}"/>
    <cellStyle name="Millares 3 2 2 4 5 2 2" xfId="1738" xr:uid="{30054AF8-2342-445B-AC32-7D3E66B19A61}"/>
    <cellStyle name="Millares 3 2 2 4 5 2 2 2" xfId="5790" xr:uid="{8F717364-B6F8-48CF-87B3-C16FC1CE291F}"/>
    <cellStyle name="Millares 3 2 2 4 5 2 2 3" xfId="7818" xr:uid="{DC17446C-8324-46B9-8620-6AED866D4082}"/>
    <cellStyle name="Millares 3 2 2 4 5 2 2 4" xfId="3762" xr:uid="{5697C016-D3CB-4A9B-AD1D-F3B3780C6C5E}"/>
    <cellStyle name="Millares 3 2 2 4 5 2 3" xfId="4578" xr:uid="{A27E01F5-8968-4E5B-9177-3FE789F96207}"/>
    <cellStyle name="Millares 3 2 2 4 5 2 4" xfId="6606" xr:uid="{E1D4EED7-AF99-4AEF-9EB7-88CC2F31CC2C}"/>
    <cellStyle name="Millares 3 2 2 4 5 2 5" xfId="2550" xr:uid="{FC00F889-FDB0-44C3-8940-AF69084DC58D}"/>
    <cellStyle name="Millares 3 2 2 4 5 3" xfId="1342" xr:uid="{7E54A336-D1E7-468B-86B8-A9A8A68DD8E2}"/>
    <cellStyle name="Millares 3 2 2 4 5 3 2" xfId="4985" xr:uid="{FA8EB77C-0743-476B-828E-4DE802377B44}"/>
    <cellStyle name="Millares 3 2 2 4 5 3 3" xfId="7013" xr:uid="{88BFB4C7-6C47-45A7-A915-54D2010882BC}"/>
    <cellStyle name="Millares 3 2 2 4 5 3 4" xfId="2957" xr:uid="{F3B0DDB8-8F2C-466D-8640-FF6A1DE0562F}"/>
    <cellStyle name="Millares 3 2 2 4 5 4" xfId="3355" xr:uid="{E2A72953-DD3F-4307-B1E7-71F1A93A1D52}"/>
    <cellStyle name="Millares 3 2 2 4 5 4 2" xfId="5383" xr:uid="{FAFC2B8D-EB1D-4D30-851E-2C5C1D362267}"/>
    <cellStyle name="Millares 3 2 2 4 5 4 3" xfId="7411" xr:uid="{8D63ED41-6599-4295-B755-519728A840E0}"/>
    <cellStyle name="Millares 3 2 2 4 5 5" xfId="4169" xr:uid="{4232817F-6F6D-4369-AFD6-DFD742887141}"/>
    <cellStyle name="Millares 3 2 2 4 5 6" xfId="6199" xr:uid="{1586948E-0309-4170-986E-9FF38E0D2305}"/>
    <cellStyle name="Millares 3 2 2 4 5 7" xfId="2143" xr:uid="{1C087780-3B94-44FB-849C-2E76D5479E74}"/>
    <cellStyle name="Millares 3 2 2 4 6" xfId="563" xr:uid="{66AA1C6B-47C2-46C4-A91D-6604D6C54BD4}"/>
    <cellStyle name="Millares 3 2 2 4 6 2" xfId="1390" xr:uid="{71834083-011A-450B-A70B-03DF9ACC1944}"/>
    <cellStyle name="Millares 3 2 2 4 6 2 2" xfId="5442" xr:uid="{83B12FC7-5097-41AE-8F46-D8AD4139E8C3}"/>
    <cellStyle name="Millares 3 2 2 4 6 2 3" xfId="7470" xr:uid="{54493890-6B2F-40B9-9D11-601463FE4224}"/>
    <cellStyle name="Millares 3 2 2 4 6 2 4" xfId="3414" xr:uid="{AEFE1512-5864-4855-BDC9-E0AE58CEAEE2}"/>
    <cellStyle name="Millares 3 2 2 4 6 3" xfId="4230" xr:uid="{B3FC8D6B-487B-4232-AA3B-0D15460A41EC}"/>
    <cellStyle name="Millares 3 2 2 4 6 4" xfId="6258" xr:uid="{92795F1C-CF0E-4697-A00D-94B258A4D718}"/>
    <cellStyle name="Millares 3 2 2 4 6 5" xfId="2202" xr:uid="{C015BB5B-C376-4E27-9208-123C9198B157}"/>
    <cellStyle name="Millares 3 2 2 4 7" xfId="994" xr:uid="{EB38A5D2-7AD2-4EB1-B58E-A62977CFAD21}"/>
    <cellStyle name="Millares 3 2 2 4 7 2" xfId="4637" xr:uid="{77164FCB-88D1-4D77-AB89-89F511C76532}"/>
    <cellStyle name="Millares 3 2 2 4 7 3" xfId="6665" xr:uid="{A9BEF701-C193-49BE-9DFF-15254BFDC8B5}"/>
    <cellStyle name="Millares 3 2 2 4 7 4" xfId="2609" xr:uid="{FBB28476-FA1D-46C7-B539-3D59A30985BF}"/>
    <cellStyle name="Millares 3 2 2 4 8" xfId="3007" xr:uid="{F597DFCB-4592-40D5-9208-B6A5DE676FA8}"/>
    <cellStyle name="Millares 3 2 2 4 8 2" xfId="5035" xr:uid="{5A773D8D-9C4D-4A78-8575-1C688846FD61}"/>
    <cellStyle name="Millares 3 2 2 4 8 3" xfId="7063" xr:uid="{ADE67FEC-6DAE-44A0-AE12-47D82A5F7092}"/>
    <cellStyle name="Millares 3 2 2 4 9" xfId="3821" xr:uid="{70A85134-911C-478F-ABB8-762304A8B341}"/>
    <cellStyle name="Millares 3 2 2 5" xfId="172" xr:uid="{6A685FBA-696A-416D-B34A-E32C4CCCFFEA}"/>
    <cellStyle name="Millares 3 2 2 5 2" xfId="308" xr:uid="{F3CEE960-F47F-4B20-8AA6-618219EC8BCE}"/>
    <cellStyle name="Millares 3 2 2 5 2 2" xfId="707" xr:uid="{0331BC24-9E68-44AE-86D8-083231904C2E}"/>
    <cellStyle name="Millares 3 2 2 5 2 2 2" xfId="1534" xr:uid="{36321E50-F2BD-4566-BC4E-20B7E1067817}"/>
    <cellStyle name="Millares 3 2 2 5 2 2 2 2" xfId="5586" xr:uid="{C1552CA2-267F-4B52-9615-432B74CB14A0}"/>
    <cellStyle name="Millares 3 2 2 5 2 2 2 3" xfId="7614" xr:uid="{EF252411-FE08-4A4B-80F5-9664C2DFB3B9}"/>
    <cellStyle name="Millares 3 2 2 5 2 2 2 4" xfId="3558" xr:uid="{F6F3B223-0E5B-4CCF-A267-A4EB5365B2F8}"/>
    <cellStyle name="Millares 3 2 2 5 2 2 3" xfId="4374" xr:uid="{2EE7B61D-7EE5-4DEF-87CB-38E80F863780}"/>
    <cellStyle name="Millares 3 2 2 5 2 2 4" xfId="6402" xr:uid="{399BDC02-947E-4DF3-B2AE-43FC490BCABD}"/>
    <cellStyle name="Millares 3 2 2 5 2 2 5" xfId="2346" xr:uid="{0162F819-0073-4EA6-A46A-B793D513C84E}"/>
    <cellStyle name="Millares 3 2 2 5 2 3" xfId="1138" xr:uid="{DB9F70E6-8624-4AE6-A950-091AE799F4E9}"/>
    <cellStyle name="Millares 3 2 2 5 2 3 2" xfId="4781" xr:uid="{D0433C12-78FC-45FC-A72F-A6B06674803A}"/>
    <cellStyle name="Millares 3 2 2 5 2 3 3" xfId="6809" xr:uid="{88C41E86-2143-4A8F-A948-77467558BBCD}"/>
    <cellStyle name="Millares 3 2 2 5 2 3 4" xfId="2753" xr:uid="{F19BF653-904C-4C6D-8E92-59CE71502120}"/>
    <cellStyle name="Millares 3 2 2 5 2 4" xfId="3151" xr:uid="{08FF4403-B451-493F-B6B9-685F828A8330}"/>
    <cellStyle name="Millares 3 2 2 5 2 4 2" xfId="5179" xr:uid="{79F0837F-0969-40F8-80F5-868F4891E33E}"/>
    <cellStyle name="Millares 3 2 2 5 2 4 3" xfId="7207" xr:uid="{E124B618-0DB1-4851-868A-821DE53148BA}"/>
    <cellStyle name="Millares 3 2 2 5 2 5" xfId="3965" xr:uid="{DDDBF475-D2C4-4D21-A4F7-5EB3BE9F76E5}"/>
    <cellStyle name="Millares 3 2 2 5 2 6" xfId="5995" xr:uid="{65F127C5-79D8-4454-928D-BB8E04782EA9}"/>
    <cellStyle name="Millares 3 2 2 5 2 7" xfId="1939" xr:uid="{5BD75950-CA47-4AC6-A339-68F12879E21D}"/>
    <cellStyle name="Millares 3 2 2 5 3" xfId="394" xr:uid="{A0489B0C-1063-453E-9A29-CD195D9B30C3}"/>
    <cellStyle name="Millares 3 2 2 5 3 2" xfId="791" xr:uid="{F83C1794-9B4A-4433-869D-5D6764113793}"/>
    <cellStyle name="Millares 3 2 2 5 3 2 2" xfId="1618" xr:uid="{A4DF8CDA-B9E8-42A7-8B54-C290368187EF}"/>
    <cellStyle name="Millares 3 2 2 5 3 2 2 2" xfId="5670" xr:uid="{F8743589-E489-4E01-81B0-6C5BED943EC4}"/>
    <cellStyle name="Millares 3 2 2 5 3 2 2 3" xfId="7698" xr:uid="{A45630BF-D84E-4DBC-8113-9AF6406D02FB}"/>
    <cellStyle name="Millares 3 2 2 5 3 2 2 4" xfId="3642" xr:uid="{AB0E302C-1873-423C-8E50-056CCF39CDF6}"/>
    <cellStyle name="Millares 3 2 2 5 3 2 3" xfId="4458" xr:uid="{7EF8D257-E164-4E7F-B345-08DEAE5368EE}"/>
    <cellStyle name="Millares 3 2 2 5 3 2 4" xfId="6486" xr:uid="{8A0842E0-B924-45E3-BDA2-60EDF0CEAFAD}"/>
    <cellStyle name="Millares 3 2 2 5 3 2 5" xfId="2430" xr:uid="{079ACDAD-8D29-498D-908A-55E6C2410D75}"/>
    <cellStyle name="Millares 3 2 2 5 3 3" xfId="1222" xr:uid="{1E32AE01-B450-407D-9A49-05431072B7B3}"/>
    <cellStyle name="Millares 3 2 2 5 3 3 2" xfId="4865" xr:uid="{CD98372E-DFF7-4795-B042-1A1CAB52933C}"/>
    <cellStyle name="Millares 3 2 2 5 3 3 3" xfId="6893" xr:uid="{87B929B7-71B5-4949-87A3-756EED37F871}"/>
    <cellStyle name="Millares 3 2 2 5 3 3 4" xfId="2837" xr:uid="{E666FC2F-293B-48CE-8D94-7B5A25A3E9CA}"/>
    <cellStyle name="Millares 3 2 2 5 3 4" xfId="3235" xr:uid="{FD611D08-F993-419A-89DB-F1B6952570F4}"/>
    <cellStyle name="Millares 3 2 2 5 3 4 2" xfId="5263" xr:uid="{A434AF07-37BB-4AEE-B35F-DB57987CBE92}"/>
    <cellStyle name="Millares 3 2 2 5 3 4 3" xfId="7291" xr:uid="{D9BABE4B-DBF3-4EA2-9DE0-50D519C952C0}"/>
    <cellStyle name="Millares 3 2 2 5 3 5" xfId="4049" xr:uid="{D564E38C-F3E1-4CC6-97FA-1191F75A0980}"/>
    <cellStyle name="Millares 3 2 2 5 3 6" xfId="6079" xr:uid="{27C76623-437E-4F98-8EB1-8C2C80C42A82}"/>
    <cellStyle name="Millares 3 2 2 5 3 7" xfId="2023" xr:uid="{035CF8BB-74B7-4551-B929-15EDB031C9E9}"/>
    <cellStyle name="Millares 3 2 2 5 4" xfId="575" xr:uid="{929A7C37-68DE-4CF5-976A-8C42CAC9B068}"/>
    <cellStyle name="Millares 3 2 2 5 4 2" xfId="1402" xr:uid="{682390C8-B638-4B52-A223-78A7C52BB1D2}"/>
    <cellStyle name="Millares 3 2 2 5 4 2 2" xfId="5454" xr:uid="{2D3AA280-4ED8-4BAF-8DF8-9F1771A367B9}"/>
    <cellStyle name="Millares 3 2 2 5 4 2 3" xfId="7482" xr:uid="{9AFB4BBC-29A5-47FE-9F3A-9F453E70DA4E}"/>
    <cellStyle name="Millares 3 2 2 5 4 2 4" xfId="3426" xr:uid="{8A83D311-9E71-4F33-B36A-230CCC80CA30}"/>
    <cellStyle name="Millares 3 2 2 5 4 3" xfId="4242" xr:uid="{3C56ED2E-561F-49D5-9C68-8EC562433162}"/>
    <cellStyle name="Millares 3 2 2 5 4 4" xfId="6270" xr:uid="{867AFB08-29D3-4394-B752-2272EAF07229}"/>
    <cellStyle name="Millares 3 2 2 5 4 5" xfId="2214" xr:uid="{AB39FB0A-648F-4811-AF82-1A4C19C57BE5}"/>
    <cellStyle name="Millares 3 2 2 5 5" xfId="1006" xr:uid="{482A0B7A-29C0-42EF-985C-EE09A4ED97B4}"/>
    <cellStyle name="Millares 3 2 2 5 5 2" xfId="4649" xr:uid="{FB64DF1A-88F1-4178-B7F5-3C7DD2D6D25D}"/>
    <cellStyle name="Millares 3 2 2 5 5 3" xfId="6677" xr:uid="{BA8D1117-893C-466E-ABBB-65DF91967E6A}"/>
    <cellStyle name="Millares 3 2 2 5 5 4" xfId="2621" xr:uid="{21D9CA59-D63A-48C2-BC38-971CE35B4E0D}"/>
    <cellStyle name="Millares 3 2 2 5 6" xfId="3019" xr:uid="{9333480E-7E00-4E1D-9881-31C879A4BE2B}"/>
    <cellStyle name="Millares 3 2 2 5 6 2" xfId="5047" xr:uid="{89E7F3B0-50AC-4C09-872B-91E33F3A3306}"/>
    <cellStyle name="Millares 3 2 2 5 6 3" xfId="7075" xr:uid="{3F28975D-919C-47FF-A38A-66952720DA5A}"/>
    <cellStyle name="Millares 3 2 2 5 7" xfId="3833" xr:uid="{605E968D-0159-4A5E-9232-6E898A2A7B6A}"/>
    <cellStyle name="Millares 3 2 2 5 8" xfId="5863" xr:uid="{4372D5EE-E940-4BA1-BC60-C527BCFD9E46}"/>
    <cellStyle name="Millares 3 2 2 5 9" xfId="1807" xr:uid="{2F798C95-22DD-44BF-9A17-BFCA7CE5CDF3}"/>
    <cellStyle name="Millares 3 2 2 6" xfId="210" xr:uid="{363CA41E-B1C0-45A8-AE84-24CC484C5351}"/>
    <cellStyle name="Millares 3 2 2 6 2" xfId="430" xr:uid="{342B85AF-8B3F-477E-8F95-898F3C70FA80}"/>
    <cellStyle name="Millares 3 2 2 6 2 2" xfId="827" xr:uid="{9B6CFD36-212C-48DE-B0E8-ED7DA70035A5}"/>
    <cellStyle name="Millares 3 2 2 6 2 2 2" xfId="1654" xr:uid="{664B16A1-ECD1-48EE-AE3D-1F063938D09B}"/>
    <cellStyle name="Millares 3 2 2 6 2 2 2 2" xfId="5706" xr:uid="{3F1891DA-5458-43F5-A2D2-A2C6C9B534CE}"/>
    <cellStyle name="Millares 3 2 2 6 2 2 2 3" xfId="7734" xr:uid="{1F7B470B-72EB-4F6D-B46C-8A18AE863DEA}"/>
    <cellStyle name="Millares 3 2 2 6 2 2 2 4" xfId="3678" xr:uid="{24640AAD-E1ED-4953-9AF4-3A9588DB8927}"/>
    <cellStyle name="Millares 3 2 2 6 2 2 3" xfId="4494" xr:uid="{6C43644D-C042-4552-A79D-70162DFF00C6}"/>
    <cellStyle name="Millares 3 2 2 6 2 2 4" xfId="6522" xr:uid="{89065BBA-1E97-40C8-A426-02AA1A00E7D1}"/>
    <cellStyle name="Millares 3 2 2 6 2 2 5" xfId="2466" xr:uid="{7C311C4A-3F97-47DB-ACCC-DF816EA13217}"/>
    <cellStyle name="Millares 3 2 2 6 2 3" xfId="1258" xr:uid="{CE728D25-175D-4345-A4BE-58FD281229B5}"/>
    <cellStyle name="Millares 3 2 2 6 2 3 2" xfId="4901" xr:uid="{A04A3500-7ABB-407B-9CD8-3126D37B214A}"/>
    <cellStyle name="Millares 3 2 2 6 2 3 3" xfId="6929" xr:uid="{4050F475-6B1D-43EB-A394-33A92ACD528C}"/>
    <cellStyle name="Millares 3 2 2 6 2 3 4" xfId="2873" xr:uid="{D37B0155-0142-4876-8903-B33A64430333}"/>
    <cellStyle name="Millares 3 2 2 6 2 4" xfId="3271" xr:uid="{E18B586E-BFA0-414C-95FB-C9175FD78CAA}"/>
    <cellStyle name="Millares 3 2 2 6 2 4 2" xfId="5299" xr:uid="{4209B298-0E31-4FC8-800C-0291D9283D22}"/>
    <cellStyle name="Millares 3 2 2 6 2 4 3" xfId="7327" xr:uid="{C4F404DD-C67C-4C96-A850-85A1747CCDA5}"/>
    <cellStyle name="Millares 3 2 2 6 2 5" xfId="4085" xr:uid="{D50E02E9-23A2-46D2-B847-862D258F8364}"/>
    <cellStyle name="Millares 3 2 2 6 2 6" xfId="6115" xr:uid="{2EC1E23A-0724-4A04-AE17-865BB986EBCE}"/>
    <cellStyle name="Millares 3 2 2 6 2 7" xfId="2059" xr:uid="{6128CF46-E371-452A-81A4-2CAED6E488C6}"/>
    <cellStyle name="Millares 3 2 2 6 3" xfId="611" xr:uid="{E20356F3-6BB3-4978-A56B-4B5FD2F3DB00}"/>
    <cellStyle name="Millares 3 2 2 6 3 2" xfId="1438" xr:uid="{3906C7BF-3929-4D12-A32C-C14F8742EC31}"/>
    <cellStyle name="Millares 3 2 2 6 3 2 2" xfId="5490" xr:uid="{857848BA-8A2A-4F7F-9609-A7CA99BE3301}"/>
    <cellStyle name="Millares 3 2 2 6 3 2 3" xfId="7518" xr:uid="{05253B49-CA0F-473A-9B9C-ADF29A8DEBC1}"/>
    <cellStyle name="Millares 3 2 2 6 3 2 4" xfId="3462" xr:uid="{96AAFD85-251C-474C-AAD3-6C0CBA017479}"/>
    <cellStyle name="Millares 3 2 2 6 3 3" xfId="4278" xr:uid="{60D20363-D60F-4960-AB2E-3C192A39BA9F}"/>
    <cellStyle name="Millares 3 2 2 6 3 4" xfId="6306" xr:uid="{73C39AC0-A3E6-4C5A-8254-FE2652BAF281}"/>
    <cellStyle name="Millares 3 2 2 6 3 5" xfId="2250" xr:uid="{2A22E2C9-FBFD-452A-8881-8A3BA69C1575}"/>
    <cellStyle name="Millares 3 2 2 6 4" xfId="1042" xr:uid="{A80ED805-A96E-4FB8-8EF8-98E3F71EBD05}"/>
    <cellStyle name="Millares 3 2 2 6 4 2" xfId="4685" xr:uid="{18F6D07C-7C89-48AE-A392-2B01A97729AF}"/>
    <cellStyle name="Millares 3 2 2 6 4 3" xfId="6713" xr:uid="{3EE2211F-4B3B-48B0-8CA1-0673A716F1D4}"/>
    <cellStyle name="Millares 3 2 2 6 4 4" xfId="2657" xr:uid="{A5CBE5E4-34C4-45D8-8FBC-F5330F579C86}"/>
    <cellStyle name="Millares 3 2 2 6 5" xfId="3055" xr:uid="{4A62A756-BC32-44E4-AC6F-1FB66D699B65}"/>
    <cellStyle name="Millares 3 2 2 6 5 2" xfId="5083" xr:uid="{523E27B0-CDF6-42E0-9FFD-D4CA81E977C8}"/>
    <cellStyle name="Millares 3 2 2 6 5 3" xfId="7111" xr:uid="{B6780FA2-B0A2-423C-8219-D456FFFE9414}"/>
    <cellStyle name="Millares 3 2 2 6 6" xfId="3869" xr:uid="{11A31C5B-60AF-4E2A-8440-9F30928384D4}"/>
    <cellStyle name="Millares 3 2 2 6 7" xfId="5899" xr:uid="{FC66F2BC-671A-4804-880F-DC5BD9586A96}"/>
    <cellStyle name="Millares 3 2 2 6 8" xfId="1843" xr:uid="{B72CC98F-30FD-4F79-9601-45CC829A5EF1}"/>
    <cellStyle name="Millares 3 2 2 7" xfId="260" xr:uid="{656C1950-3856-49C9-B763-4D0F49C91437}"/>
    <cellStyle name="Millares 3 2 2 7 2" xfId="659" xr:uid="{D790EB4F-67A4-4B0C-9645-E17560A90164}"/>
    <cellStyle name="Millares 3 2 2 7 2 2" xfId="1486" xr:uid="{0C70DB06-562B-499E-B160-427829E4789F}"/>
    <cellStyle name="Millares 3 2 2 7 2 2 2" xfId="5538" xr:uid="{A4B07644-549A-4EE4-A8EF-3F9E8051D570}"/>
    <cellStyle name="Millares 3 2 2 7 2 2 3" xfId="7566" xr:uid="{945C8DBE-7E33-40B8-9093-130CC470EE2B}"/>
    <cellStyle name="Millares 3 2 2 7 2 2 4" xfId="3510" xr:uid="{3284E6A0-F46C-4D00-8738-DCDD5C30FDD1}"/>
    <cellStyle name="Millares 3 2 2 7 2 3" xfId="4326" xr:uid="{124D8287-C991-418C-8066-A27709FDB649}"/>
    <cellStyle name="Millares 3 2 2 7 2 4" xfId="6354" xr:uid="{656BCE89-157E-42FC-AF1E-CF448B5DA7B9}"/>
    <cellStyle name="Millares 3 2 2 7 2 5" xfId="2298" xr:uid="{2E856945-A6DA-4E88-9FE6-E9F107EC934F}"/>
    <cellStyle name="Millares 3 2 2 7 3" xfId="1090" xr:uid="{201CE24D-3A00-47B9-A34D-BB6AB3EEF45F}"/>
    <cellStyle name="Millares 3 2 2 7 3 2" xfId="4733" xr:uid="{B996D1BB-ACD4-4A92-9794-3AC7419B17AB}"/>
    <cellStyle name="Millares 3 2 2 7 3 3" xfId="6761" xr:uid="{35BBC8FD-6FFA-4D2E-90C1-80A86FBF1825}"/>
    <cellStyle name="Millares 3 2 2 7 3 4" xfId="2705" xr:uid="{B8637539-E0F4-4F26-8630-D1CF1AFEC763}"/>
    <cellStyle name="Millares 3 2 2 7 4" xfId="3103" xr:uid="{74BB17CC-7FB2-4795-8EB8-E52AA9CB6AF1}"/>
    <cellStyle name="Millares 3 2 2 7 4 2" xfId="5131" xr:uid="{CECF4677-9843-4BC8-A028-785E92702B20}"/>
    <cellStyle name="Millares 3 2 2 7 4 3" xfId="7159" xr:uid="{7B2897F1-FC50-4BB6-B46D-9BBC6FAE7CE0}"/>
    <cellStyle name="Millares 3 2 2 7 5" xfId="3917" xr:uid="{5D396522-B696-4FD0-8153-A6E107612DC7}"/>
    <cellStyle name="Millares 3 2 2 7 6" xfId="5947" xr:uid="{1422EE86-0B8E-4EFB-9601-9D9B4BD596A6}"/>
    <cellStyle name="Millares 3 2 2 7 7" xfId="1891" xr:uid="{A4A5D427-DB58-4F25-9BDD-31C2EA9332FE}"/>
    <cellStyle name="Millares 3 2 2 8" xfId="345" xr:uid="{BB95FF57-218D-446D-A519-3CC534213430}"/>
    <cellStyle name="Millares 3 2 2 8 2" xfId="743" xr:uid="{314D2B46-D4A8-4C35-A6F8-96C652C9B533}"/>
    <cellStyle name="Millares 3 2 2 8 2 2" xfId="1570" xr:uid="{1817F759-3AEF-43AF-BDD1-FAD5BB6EE1E8}"/>
    <cellStyle name="Millares 3 2 2 8 2 2 2" xfId="5622" xr:uid="{FE875BB5-D516-47A4-BF97-AB0AF7BEACBA}"/>
    <cellStyle name="Millares 3 2 2 8 2 2 3" xfId="7650" xr:uid="{A81A3E35-0246-4417-BED6-D1ADD028766B}"/>
    <cellStyle name="Millares 3 2 2 8 2 2 4" xfId="3594" xr:uid="{820ACB6E-9BF1-4304-AF46-4FCCAC282834}"/>
    <cellStyle name="Millares 3 2 2 8 2 3" xfId="4410" xr:uid="{AD53743D-A770-4B07-A7B3-941098D75167}"/>
    <cellStyle name="Millares 3 2 2 8 2 4" xfId="6438" xr:uid="{8035725F-7081-409D-B29F-3A211FD0239A}"/>
    <cellStyle name="Millares 3 2 2 8 2 5" xfId="2382" xr:uid="{7E974E8C-4BF7-49F1-AC74-53BE1789CF47}"/>
    <cellStyle name="Millares 3 2 2 8 3" xfId="1174" xr:uid="{1B7B1F8C-F31E-4031-A793-F63CC37D8C25}"/>
    <cellStyle name="Millares 3 2 2 8 3 2" xfId="4817" xr:uid="{1D1171E6-DAFF-4C0E-A2AF-D52CEA31B7FB}"/>
    <cellStyle name="Millares 3 2 2 8 3 3" xfId="6845" xr:uid="{C0AC4FC4-BDF9-490B-B8EF-258AA8B6621E}"/>
    <cellStyle name="Millares 3 2 2 8 3 4" xfId="2789" xr:uid="{EABBAAB0-5FC2-47BD-9CD2-653DFD889C2E}"/>
    <cellStyle name="Millares 3 2 2 8 4" xfId="3187" xr:uid="{61EC86A2-A5A5-45D9-8FB8-3B0DDFAEB5C5}"/>
    <cellStyle name="Millares 3 2 2 8 4 2" xfId="5215" xr:uid="{401619D3-5B64-4672-ACB8-7BF4664B1BA8}"/>
    <cellStyle name="Millares 3 2 2 8 4 3" xfId="7243" xr:uid="{236D8764-7977-474D-9941-148B4513CD66}"/>
    <cellStyle name="Millares 3 2 2 8 5" xfId="4001" xr:uid="{61B97271-D228-488B-B239-45AC1881A36A}"/>
    <cellStyle name="Millares 3 2 2 8 6" xfId="6031" xr:uid="{39448862-BB9A-4636-95FC-004F84C464E0}"/>
    <cellStyle name="Millares 3 2 2 8 7" xfId="1975" xr:uid="{4AFDD2E2-6FEA-4E13-BEFB-4B279FEFEECF}"/>
    <cellStyle name="Millares 3 2 2 9" xfId="479" xr:uid="{8005D52C-7AD9-4ACA-898A-87F46C1FBD6E}"/>
    <cellStyle name="Millares 3 2 2 9 2" xfId="875" xr:uid="{42DACC88-DDE1-480A-A2B0-BF5B646214D3}"/>
    <cellStyle name="Millares 3 2 2 9 2 2" xfId="1702" xr:uid="{2C03D379-9697-4C19-B6B1-5D5B5EEDAAF2}"/>
    <cellStyle name="Millares 3 2 2 9 2 2 2" xfId="5754" xr:uid="{FAE16F63-1E27-434E-BF0B-B2CE471309E3}"/>
    <cellStyle name="Millares 3 2 2 9 2 2 3" xfId="7782" xr:uid="{62307DE1-F4F2-4FC3-BCEF-1B686E648812}"/>
    <cellStyle name="Millares 3 2 2 9 2 2 4" xfId="3726" xr:uid="{F46FC89A-E104-4DFB-B923-834F105EA473}"/>
    <cellStyle name="Millares 3 2 2 9 2 3" xfId="4542" xr:uid="{282F6AF8-BBA8-4159-A217-4CD5DFB2A5BA}"/>
    <cellStyle name="Millares 3 2 2 9 2 4" xfId="6570" xr:uid="{9686E6AE-2D28-4A9E-BEED-9D40FAC8015D}"/>
    <cellStyle name="Millares 3 2 2 9 2 5" xfId="2514" xr:uid="{37D1C946-8B17-4184-9ABF-586259D0552C}"/>
    <cellStyle name="Millares 3 2 2 9 3" xfId="1306" xr:uid="{F3A6D546-D1C6-4626-9E9D-F275D42D38B0}"/>
    <cellStyle name="Millares 3 2 2 9 3 2" xfId="4949" xr:uid="{2C7B4EAB-3D07-4F5A-8B39-85D0A34F3111}"/>
    <cellStyle name="Millares 3 2 2 9 3 3" xfId="6977" xr:uid="{D77FF82A-5EE7-4268-87F7-619287680036}"/>
    <cellStyle name="Millares 3 2 2 9 3 4" xfId="2921" xr:uid="{E55CDE85-8E9F-4795-83E7-433CA55A540A}"/>
    <cellStyle name="Millares 3 2 2 9 4" xfId="3319" xr:uid="{77559FD8-2A34-4AA1-BD6C-1790B4D3A2B4}"/>
    <cellStyle name="Millares 3 2 2 9 4 2" xfId="5347" xr:uid="{C411C17B-87C0-4A1A-8C0D-D4AC9DBE4DD5}"/>
    <cellStyle name="Millares 3 2 2 9 4 3" xfId="7375" xr:uid="{B2BA584C-1F0D-449F-B20B-10CBE0C96F24}"/>
    <cellStyle name="Millares 3 2 2 9 5" xfId="4133" xr:uid="{371DD6E0-053C-4B4F-AE69-D777626F8C53}"/>
    <cellStyle name="Millares 3 2 2 9 6" xfId="6163" xr:uid="{7539C06E-ADDB-4B31-A506-A5D0567073A4}"/>
    <cellStyle name="Millares 3 2 2 9 7" xfId="2107" xr:uid="{189AC699-D64E-4723-8451-E60EFE3348EE}"/>
    <cellStyle name="Millares 3 2 3" xfId="78" xr:uid="{7C207E37-DD46-452B-962E-93F7791D2C02}"/>
    <cellStyle name="Millares 3 2 3 10" xfId="523" xr:uid="{3152C5C6-3629-4C78-AAC8-7EDD7F24E9F0}"/>
    <cellStyle name="Millares 3 2 3 10 2" xfId="1350" xr:uid="{3367F99F-2D55-4495-A5D5-32651683DEC2}"/>
    <cellStyle name="Millares 3 2 3 10 2 2" xfId="5402" xr:uid="{A8C6CBCE-3D75-41A0-9646-30429736BC3E}"/>
    <cellStyle name="Millares 3 2 3 10 2 3" xfId="7430" xr:uid="{DA6CB0B6-3A40-49BA-A935-E25562ED3417}"/>
    <cellStyle name="Millares 3 2 3 10 2 4" xfId="3374" xr:uid="{7C799B13-7254-48BF-8148-B2956EE31CC9}"/>
    <cellStyle name="Millares 3 2 3 10 3" xfId="4190" xr:uid="{B51CF320-A15F-4266-B51E-12CA616C3F30}"/>
    <cellStyle name="Millares 3 2 3 10 4" xfId="6218" xr:uid="{A346FD33-CD81-42AE-AAB8-B4C552FC4DA3}"/>
    <cellStyle name="Millares 3 2 3 10 5" xfId="2162" xr:uid="{42D91004-F5E2-4CA2-BC27-2244C7C06D7B}"/>
    <cellStyle name="Millares 3 2 3 11" xfId="953" xr:uid="{605703A2-C717-4BAD-9890-72C0A6410213}"/>
    <cellStyle name="Millares 3 2 3 11 2" xfId="4597" xr:uid="{754AFAF9-4941-48D8-8EAC-519599BFFFD6}"/>
    <cellStyle name="Millares 3 2 3 11 3" xfId="6625" xr:uid="{CA193A9E-C393-430A-A30E-07CFE2FB2BC7}"/>
    <cellStyle name="Millares 3 2 3 11 4" xfId="2569" xr:uid="{0D6F5CD2-5254-4891-9634-38FB34FABEC0}"/>
    <cellStyle name="Millares 3 2 3 12" xfId="2967" xr:uid="{8EA3C72F-574B-4D78-BE09-D57981C17216}"/>
    <cellStyle name="Millares 3 2 3 12 2" xfId="4995" xr:uid="{FEA60780-F58C-4CED-8BCE-B6B20C995F2C}"/>
    <cellStyle name="Millares 3 2 3 12 3" xfId="7023" xr:uid="{311EC481-6D2B-4EBC-ABD7-42F9080E3760}"/>
    <cellStyle name="Millares 3 2 3 13" xfId="3781" xr:uid="{95A69555-0DF4-4785-B4B8-4E091AED9559}"/>
    <cellStyle name="Millares 3 2 3 14" xfId="5810" xr:uid="{DF226375-45BA-4755-9AB4-5E1C07791D18}"/>
    <cellStyle name="Millares 3 2 3 15" xfId="1755" xr:uid="{8446B020-CCDE-414A-93B8-CF3FC65B0D8E}"/>
    <cellStyle name="Millares 3 2 3 2" xfId="97" xr:uid="{E263B0D7-5F9E-48EA-8969-2B353EBDEC1E}"/>
    <cellStyle name="Millares 3 2 3 2 10" xfId="3793" xr:uid="{E2D113CF-4B29-4382-B38C-7F8042D38B56}"/>
    <cellStyle name="Millares 3 2 3 2 11" xfId="5822" xr:uid="{23D31F27-523E-4E1D-A116-7A41BCF6D697}"/>
    <cellStyle name="Millares 3 2 3 2 12" xfId="1767" xr:uid="{28828F56-F372-4DA7-BC6E-929D22D0C62A}"/>
    <cellStyle name="Millares 3 2 3 2 2" xfId="180" xr:uid="{FD1816CF-3941-4C2F-AE6F-852D00EB966F}"/>
    <cellStyle name="Millares 3 2 3 2 2 2" xfId="316" xr:uid="{35B599AA-E253-4A9D-8629-81CB496CF336}"/>
    <cellStyle name="Millares 3 2 3 2 2 2 2" xfId="715" xr:uid="{EC824E8E-0D3C-407C-A29B-EA4925361FA9}"/>
    <cellStyle name="Millares 3 2 3 2 2 2 2 2" xfId="1542" xr:uid="{2CDCA442-1714-4334-BE0C-36890DD350B8}"/>
    <cellStyle name="Millares 3 2 3 2 2 2 2 2 2" xfId="5594" xr:uid="{790C776B-0A90-494C-B9D3-84432D004446}"/>
    <cellStyle name="Millares 3 2 3 2 2 2 2 2 3" xfId="7622" xr:uid="{3FD0A95C-1CC1-4D88-977E-778CE7B7D7E6}"/>
    <cellStyle name="Millares 3 2 3 2 2 2 2 2 4" xfId="3566" xr:uid="{6358E68F-3540-4945-AC96-863C217C0D80}"/>
    <cellStyle name="Millares 3 2 3 2 2 2 2 3" xfId="4382" xr:uid="{23FF81FB-F71C-46D0-AC50-8D25D837B8EA}"/>
    <cellStyle name="Millares 3 2 3 2 2 2 2 4" xfId="6410" xr:uid="{F46CF856-B032-4824-B28D-60526955B321}"/>
    <cellStyle name="Millares 3 2 3 2 2 2 2 5" xfId="2354" xr:uid="{08697DAA-4A80-4088-8AFE-7D20D50FF42B}"/>
    <cellStyle name="Millares 3 2 3 2 2 2 3" xfId="1146" xr:uid="{EC69FBE7-937D-497A-A648-3E98E3FAE825}"/>
    <cellStyle name="Millares 3 2 3 2 2 2 3 2" xfId="4789" xr:uid="{DB107105-4FBF-4F21-BC62-F377A82F61CA}"/>
    <cellStyle name="Millares 3 2 3 2 2 2 3 3" xfId="6817" xr:uid="{EA5C4CE9-6D71-4097-976E-C1590FD13985}"/>
    <cellStyle name="Millares 3 2 3 2 2 2 3 4" xfId="2761" xr:uid="{66864071-D8EE-45E3-B833-C7C928906379}"/>
    <cellStyle name="Millares 3 2 3 2 2 2 4" xfId="3159" xr:uid="{72D3C58C-F83D-427C-A76D-33FF2D70B097}"/>
    <cellStyle name="Millares 3 2 3 2 2 2 4 2" xfId="5187" xr:uid="{A23FA9B0-8F52-43BE-B80F-3F15C993A5A7}"/>
    <cellStyle name="Millares 3 2 3 2 2 2 4 3" xfId="7215" xr:uid="{57391FCD-BF1E-4344-A561-D7D8F95E53AA}"/>
    <cellStyle name="Millares 3 2 3 2 2 2 5" xfId="3973" xr:uid="{46D49C35-793A-4E22-981F-38FC5500C60F}"/>
    <cellStyle name="Millares 3 2 3 2 2 2 6" xfId="6003" xr:uid="{329C060A-BF61-4B4F-AE4C-584D06F74A7E}"/>
    <cellStyle name="Millares 3 2 3 2 2 2 7" xfId="1947" xr:uid="{91641F46-3D47-4455-86D6-F2B5EEB337A4}"/>
    <cellStyle name="Millares 3 2 3 2 2 3" xfId="402" xr:uid="{B1C1B3B0-F9A3-43BA-901B-3A5D622E18FC}"/>
    <cellStyle name="Millares 3 2 3 2 2 3 2" xfId="799" xr:uid="{CFD733F5-9553-4E79-B505-331B74306784}"/>
    <cellStyle name="Millares 3 2 3 2 2 3 2 2" xfId="1626" xr:uid="{A3036A9E-D253-4AC4-8C51-4C3A3D38AD62}"/>
    <cellStyle name="Millares 3 2 3 2 2 3 2 2 2" xfId="5678" xr:uid="{47892F79-3448-429E-B15A-B2F75F6A344F}"/>
    <cellStyle name="Millares 3 2 3 2 2 3 2 2 3" xfId="7706" xr:uid="{95EFD90A-94DC-4198-B2F8-82F29EC4A013}"/>
    <cellStyle name="Millares 3 2 3 2 2 3 2 2 4" xfId="3650" xr:uid="{EF256436-6E5F-4D8D-946A-027639F0D356}"/>
    <cellStyle name="Millares 3 2 3 2 2 3 2 3" xfId="4466" xr:uid="{F0CB1763-89E9-4096-99B3-81D34A2BF555}"/>
    <cellStyle name="Millares 3 2 3 2 2 3 2 4" xfId="6494" xr:uid="{3F84D2FA-407C-4ADD-8EB3-06427636FA00}"/>
    <cellStyle name="Millares 3 2 3 2 2 3 2 5" xfId="2438" xr:uid="{CE82CAC6-7B74-4970-B856-89034E9612B5}"/>
    <cellStyle name="Millares 3 2 3 2 2 3 3" xfId="1230" xr:uid="{FC90F994-C75B-4626-A6FE-57CDBDF10F3F}"/>
    <cellStyle name="Millares 3 2 3 2 2 3 3 2" xfId="4873" xr:uid="{4BAC875F-7011-4ED1-A4DE-8AADBC2DE29D}"/>
    <cellStyle name="Millares 3 2 3 2 2 3 3 3" xfId="6901" xr:uid="{264F8B4D-1B0B-4B16-85FA-63C929389396}"/>
    <cellStyle name="Millares 3 2 3 2 2 3 3 4" xfId="2845" xr:uid="{13A350C0-81E7-470F-B874-27729E33C7C0}"/>
    <cellStyle name="Millares 3 2 3 2 2 3 4" xfId="3243" xr:uid="{CF03FEB5-E438-4E37-94C6-4FF0C082D64A}"/>
    <cellStyle name="Millares 3 2 3 2 2 3 4 2" xfId="5271" xr:uid="{9E95F6EB-7128-446F-BAF6-50F9A0D78B82}"/>
    <cellStyle name="Millares 3 2 3 2 2 3 4 3" xfId="7299" xr:uid="{476FBEE2-21BD-43DE-8B8E-1EA4CBDBCDFE}"/>
    <cellStyle name="Millares 3 2 3 2 2 3 5" xfId="4057" xr:uid="{1FCF2E30-826B-4D12-BFE5-5BA04732A348}"/>
    <cellStyle name="Millares 3 2 3 2 2 3 6" xfId="6087" xr:uid="{A35E7528-935E-4348-B9E0-4AA5A1E5E269}"/>
    <cellStyle name="Millares 3 2 3 2 2 3 7" xfId="2031" xr:uid="{18657C1A-E8DE-4123-BEBD-552F7AB3CBBD}"/>
    <cellStyle name="Millares 3 2 3 2 2 4" xfId="583" xr:uid="{38FD759E-550D-4421-B663-2DE9E0AF4429}"/>
    <cellStyle name="Millares 3 2 3 2 2 4 2" xfId="1410" xr:uid="{0A5CBC8F-78B7-42DE-A0A3-004B3F0D3D9B}"/>
    <cellStyle name="Millares 3 2 3 2 2 4 2 2" xfId="5462" xr:uid="{950293F7-EFB2-4711-830A-9DCD70B77D58}"/>
    <cellStyle name="Millares 3 2 3 2 2 4 2 3" xfId="7490" xr:uid="{FA2222CB-41D1-4F0A-9910-A2F267438E90}"/>
    <cellStyle name="Millares 3 2 3 2 2 4 2 4" xfId="3434" xr:uid="{B36F5FA5-859C-4C8D-9D0A-3B27E26CFFD8}"/>
    <cellStyle name="Millares 3 2 3 2 2 4 3" xfId="4250" xr:uid="{9EEA9423-C2EF-4115-B0BA-85CD3F71B4AD}"/>
    <cellStyle name="Millares 3 2 3 2 2 4 4" xfId="6278" xr:uid="{BCF6CD76-45CC-40D0-B2A0-0C65D3DC68AE}"/>
    <cellStyle name="Millares 3 2 3 2 2 4 5" xfId="2222" xr:uid="{64372712-31FA-4EBF-831D-D4AB6D27B12A}"/>
    <cellStyle name="Millares 3 2 3 2 2 5" xfId="1014" xr:uid="{55697270-0BCB-4F8E-9E21-4B1B156C32D5}"/>
    <cellStyle name="Millares 3 2 3 2 2 5 2" xfId="4657" xr:uid="{34A366C5-AA65-43CC-B106-8B79C019C5B6}"/>
    <cellStyle name="Millares 3 2 3 2 2 5 3" xfId="6685" xr:uid="{0318E64E-89B3-4B2D-AC6A-275E81FD0C5C}"/>
    <cellStyle name="Millares 3 2 3 2 2 5 4" xfId="2629" xr:uid="{D59C4E2B-5A2F-4887-9AE3-EE978F68443C}"/>
    <cellStyle name="Millares 3 2 3 2 2 6" xfId="3027" xr:uid="{2286B382-8AF3-45A8-B644-E65EA6531107}"/>
    <cellStyle name="Millares 3 2 3 2 2 6 2" xfId="5055" xr:uid="{BEDE6341-34FC-4337-AD91-33CAAB97C133}"/>
    <cellStyle name="Millares 3 2 3 2 2 6 3" xfId="7083" xr:uid="{2CADF10E-BE0C-4BEF-A55F-827FA04834EE}"/>
    <cellStyle name="Millares 3 2 3 2 2 7" xfId="3841" xr:uid="{05F6DBC3-D49A-4EDA-BA43-A3A4BAD544E3}"/>
    <cellStyle name="Millares 3 2 3 2 2 8" xfId="5871" xr:uid="{2A52EA9F-DCCA-4E8A-8E63-B24E0BA1FFFF}"/>
    <cellStyle name="Millares 3 2 3 2 2 9" xfId="1815" xr:uid="{AC49F57A-C4B3-4E6B-8C44-4C28A41B485E}"/>
    <cellStyle name="Millares 3 2 3 2 3" xfId="218" xr:uid="{EBF9C73F-5F48-43CD-B14E-B845AB16FDC2}"/>
    <cellStyle name="Millares 3 2 3 2 3 2" xfId="438" xr:uid="{7FC86B30-A0B9-48A2-8286-4D8156942DCA}"/>
    <cellStyle name="Millares 3 2 3 2 3 2 2" xfId="835" xr:uid="{D6E9FDCA-482B-4E07-83DE-B8E801A4595C}"/>
    <cellStyle name="Millares 3 2 3 2 3 2 2 2" xfId="1662" xr:uid="{39894C9D-C269-4378-9298-4D3630426D2C}"/>
    <cellStyle name="Millares 3 2 3 2 3 2 2 2 2" xfId="5714" xr:uid="{62D014AD-AAD1-429D-A3F0-C54B049038F6}"/>
    <cellStyle name="Millares 3 2 3 2 3 2 2 2 3" xfId="7742" xr:uid="{898819EB-A3EE-4739-8E22-1F93CB3AB846}"/>
    <cellStyle name="Millares 3 2 3 2 3 2 2 2 4" xfId="3686" xr:uid="{34256CB9-561A-4882-9453-7D4ACF18382A}"/>
    <cellStyle name="Millares 3 2 3 2 3 2 2 3" xfId="4502" xr:uid="{B8BBE170-B00E-4A63-A931-09092F878B3E}"/>
    <cellStyle name="Millares 3 2 3 2 3 2 2 4" xfId="6530" xr:uid="{47A41E6B-4FB6-4C21-9114-89B2CDB5DB10}"/>
    <cellStyle name="Millares 3 2 3 2 3 2 2 5" xfId="2474" xr:uid="{CBCDEAD3-F0BB-4B87-BC71-57BC4D834201}"/>
    <cellStyle name="Millares 3 2 3 2 3 2 3" xfId="1266" xr:uid="{9CA448D6-05DA-444B-A6DD-E949DD12D7A5}"/>
    <cellStyle name="Millares 3 2 3 2 3 2 3 2" xfId="4909" xr:uid="{845CFEF1-71AB-4287-AF36-B2B1B5BD824F}"/>
    <cellStyle name="Millares 3 2 3 2 3 2 3 3" xfId="6937" xr:uid="{D7EEFEC0-6D48-4B90-BC37-8185727E2CCD}"/>
    <cellStyle name="Millares 3 2 3 2 3 2 3 4" xfId="2881" xr:uid="{C3E7966E-22D2-4317-99E7-1BA46F1B333F}"/>
    <cellStyle name="Millares 3 2 3 2 3 2 4" xfId="3279" xr:uid="{D140A96D-0B91-48DE-852C-32D14FBAFEE8}"/>
    <cellStyle name="Millares 3 2 3 2 3 2 4 2" xfId="5307" xr:uid="{80880D23-0CE9-41A6-98D4-E05028D2A75B}"/>
    <cellStyle name="Millares 3 2 3 2 3 2 4 3" xfId="7335" xr:uid="{75A46CEC-140E-4880-AA0D-8257FD52C400}"/>
    <cellStyle name="Millares 3 2 3 2 3 2 5" xfId="4093" xr:uid="{882E7CC5-06E1-4D51-9294-868CEC7A3864}"/>
    <cellStyle name="Millares 3 2 3 2 3 2 6" xfId="6123" xr:uid="{63A831BE-25BB-482D-B778-2809B241877B}"/>
    <cellStyle name="Millares 3 2 3 2 3 2 7" xfId="2067" xr:uid="{426E8E7E-548E-4108-B061-3A87B8EF145C}"/>
    <cellStyle name="Millares 3 2 3 2 3 3" xfId="619" xr:uid="{9FD57702-924A-4269-A744-4A61620AB8C7}"/>
    <cellStyle name="Millares 3 2 3 2 3 3 2" xfId="1446" xr:uid="{52437113-8611-4405-8A95-7422AB286BB0}"/>
    <cellStyle name="Millares 3 2 3 2 3 3 2 2" xfId="5498" xr:uid="{E91644E9-ED4C-459E-A2D7-1C8C622C7477}"/>
    <cellStyle name="Millares 3 2 3 2 3 3 2 3" xfId="7526" xr:uid="{87406529-0000-44CA-94EF-1990F96400A1}"/>
    <cellStyle name="Millares 3 2 3 2 3 3 2 4" xfId="3470" xr:uid="{9660728B-A8A5-4569-BD2D-954D923E080A}"/>
    <cellStyle name="Millares 3 2 3 2 3 3 3" xfId="4286" xr:uid="{E555C902-0787-4BBB-8C17-B8FA3CC4858B}"/>
    <cellStyle name="Millares 3 2 3 2 3 3 4" xfId="6314" xr:uid="{F315A97B-AB8A-4458-BB55-C5D52A2E272B}"/>
    <cellStyle name="Millares 3 2 3 2 3 3 5" xfId="2258" xr:uid="{A0D3813F-362B-479D-A6FE-0F8C93AADC6B}"/>
    <cellStyle name="Millares 3 2 3 2 3 4" xfId="1050" xr:uid="{45C711F1-2120-4F2C-AAD6-1C452C079889}"/>
    <cellStyle name="Millares 3 2 3 2 3 4 2" xfId="4693" xr:uid="{516753C4-87C4-4435-A3D1-353D06F1BA6F}"/>
    <cellStyle name="Millares 3 2 3 2 3 4 3" xfId="6721" xr:uid="{A387CE64-70EE-42C1-9B41-08DD0EB740ED}"/>
    <cellStyle name="Millares 3 2 3 2 3 4 4" xfId="2665" xr:uid="{23D3727D-1BBD-496A-80A7-32CCD1DA457D}"/>
    <cellStyle name="Millares 3 2 3 2 3 5" xfId="3063" xr:uid="{833C817E-5410-4E63-8C6D-A1A3D1CE54BA}"/>
    <cellStyle name="Millares 3 2 3 2 3 5 2" xfId="5091" xr:uid="{9C37A2D7-641F-4A54-80F0-AE9A98171518}"/>
    <cellStyle name="Millares 3 2 3 2 3 5 3" xfId="7119" xr:uid="{570CAEF7-755C-4947-AE9F-32DC85A5A12C}"/>
    <cellStyle name="Millares 3 2 3 2 3 6" xfId="3877" xr:uid="{200B2A68-9DF5-4998-B316-708CCDE97E42}"/>
    <cellStyle name="Millares 3 2 3 2 3 7" xfId="5907" xr:uid="{DC7F8DEF-73C8-4595-82B8-7D487F274CBE}"/>
    <cellStyle name="Millares 3 2 3 2 3 8" xfId="1851" xr:uid="{0CA6C97D-3B3F-4F88-96C9-58E5FFFDB67B}"/>
    <cellStyle name="Millares 3 2 3 2 4" xfId="268" xr:uid="{D5F6DC60-2A58-41A1-82C4-52402AA7B312}"/>
    <cellStyle name="Millares 3 2 3 2 4 2" xfId="667" xr:uid="{889C24D7-4A13-4E0D-B34E-4E0F351E4287}"/>
    <cellStyle name="Millares 3 2 3 2 4 2 2" xfId="1494" xr:uid="{AB8CB963-AD47-4FF8-BFBA-4CB8FE02DA37}"/>
    <cellStyle name="Millares 3 2 3 2 4 2 2 2" xfId="5546" xr:uid="{71B98392-BE54-49D7-A9DF-CC8B6534773A}"/>
    <cellStyle name="Millares 3 2 3 2 4 2 2 3" xfId="7574" xr:uid="{983DE94A-BF9E-4F1B-A1DA-0C0A492B8B99}"/>
    <cellStyle name="Millares 3 2 3 2 4 2 2 4" xfId="3518" xr:uid="{11C76ADD-7360-497B-ACF0-36B73C83BD22}"/>
    <cellStyle name="Millares 3 2 3 2 4 2 3" xfId="4334" xr:uid="{DCC65E57-48CB-4249-8E9C-8616E809159A}"/>
    <cellStyle name="Millares 3 2 3 2 4 2 4" xfId="6362" xr:uid="{3CA1C840-A686-452A-9FC7-14E20B9C26CC}"/>
    <cellStyle name="Millares 3 2 3 2 4 2 5" xfId="2306" xr:uid="{68C7D94F-D210-4A04-B1A9-0DC95A801823}"/>
    <cellStyle name="Millares 3 2 3 2 4 3" xfId="1098" xr:uid="{F0402565-E5E8-4437-A760-52CBCC2C1B91}"/>
    <cellStyle name="Millares 3 2 3 2 4 3 2" xfId="4741" xr:uid="{B33318C4-4722-491C-8318-E1F2B3EA4C31}"/>
    <cellStyle name="Millares 3 2 3 2 4 3 3" xfId="6769" xr:uid="{3EFAB6E8-CC5E-4DE3-B317-82B359C1B5DC}"/>
    <cellStyle name="Millares 3 2 3 2 4 3 4" xfId="2713" xr:uid="{4A985ACC-A40A-48E3-83C4-61ABBBCBA11E}"/>
    <cellStyle name="Millares 3 2 3 2 4 4" xfId="3111" xr:uid="{175C5497-78A0-4BA6-988B-204503EC6CCB}"/>
    <cellStyle name="Millares 3 2 3 2 4 4 2" xfId="5139" xr:uid="{B40A7EF9-9EB9-4E65-A588-68DB1EF9EF7C}"/>
    <cellStyle name="Millares 3 2 3 2 4 4 3" xfId="7167" xr:uid="{A80AFDE4-B23C-4159-80DF-1B9336276734}"/>
    <cellStyle name="Millares 3 2 3 2 4 5" xfId="3925" xr:uid="{7362DC2E-1FB2-43D5-B2C9-A3AF200739A3}"/>
    <cellStyle name="Millares 3 2 3 2 4 6" xfId="5955" xr:uid="{9BB50B8A-68E0-439B-8482-AE9A0DDEE70F}"/>
    <cellStyle name="Millares 3 2 3 2 4 7" xfId="1899" xr:uid="{892E0EC2-79CC-4AD6-BB2C-D7E449ECFC60}"/>
    <cellStyle name="Millares 3 2 3 2 5" xfId="353" xr:uid="{9CCA03BA-B44B-402B-AB25-99641248F991}"/>
    <cellStyle name="Millares 3 2 3 2 5 2" xfId="751" xr:uid="{B16D4A23-D97B-4285-8BB2-D10CA635691D}"/>
    <cellStyle name="Millares 3 2 3 2 5 2 2" xfId="1578" xr:uid="{2F9F4F61-A712-44E1-95AF-7728931B7397}"/>
    <cellStyle name="Millares 3 2 3 2 5 2 2 2" xfId="5630" xr:uid="{BBC33A32-B49E-4F48-87DE-EDBEF7D482F1}"/>
    <cellStyle name="Millares 3 2 3 2 5 2 2 3" xfId="7658" xr:uid="{BCACB1B3-492F-4B74-B706-D792B4DD1AE5}"/>
    <cellStyle name="Millares 3 2 3 2 5 2 2 4" xfId="3602" xr:uid="{16A47D54-80F5-4441-9083-AAB3FBCEE6AB}"/>
    <cellStyle name="Millares 3 2 3 2 5 2 3" xfId="4418" xr:uid="{F65E043F-982A-4334-A93B-8BE398E14DFD}"/>
    <cellStyle name="Millares 3 2 3 2 5 2 4" xfId="6446" xr:uid="{56D817D3-325E-4A40-B83E-37FE308AB428}"/>
    <cellStyle name="Millares 3 2 3 2 5 2 5" xfId="2390" xr:uid="{F9D5CC3F-C173-461F-94AD-9F25F488EF9F}"/>
    <cellStyle name="Millares 3 2 3 2 5 3" xfId="1182" xr:uid="{BFC380A2-DF9C-4845-9688-7AF70C5A4FD2}"/>
    <cellStyle name="Millares 3 2 3 2 5 3 2" xfId="4825" xr:uid="{1E04706D-90CC-4710-BB02-6F82F5927441}"/>
    <cellStyle name="Millares 3 2 3 2 5 3 3" xfId="6853" xr:uid="{11059F89-A2C5-406E-824F-402A6D55C998}"/>
    <cellStyle name="Millares 3 2 3 2 5 3 4" xfId="2797" xr:uid="{827E13AC-A3FF-49B0-BF59-45F924B3893A}"/>
    <cellStyle name="Millares 3 2 3 2 5 4" xfId="3195" xr:uid="{FBF49C9C-0D4A-4853-88FA-4081A4E82614}"/>
    <cellStyle name="Millares 3 2 3 2 5 4 2" xfId="5223" xr:uid="{22D1507E-731B-4CB0-A7B4-91C0695045D6}"/>
    <cellStyle name="Millares 3 2 3 2 5 4 3" xfId="7251" xr:uid="{FB7ACEFE-3E8F-43B1-8915-9F85BABBFD3D}"/>
    <cellStyle name="Millares 3 2 3 2 5 5" xfId="4009" xr:uid="{15C74F8E-C65E-40EF-BD5E-838C39D05852}"/>
    <cellStyle name="Millares 3 2 3 2 5 6" xfId="6039" xr:uid="{9DEE902A-AB19-44AA-9979-155A00546A47}"/>
    <cellStyle name="Millares 3 2 3 2 5 7" xfId="1983" xr:uid="{183564F1-FCE3-462A-8094-75D2CF3C12CD}"/>
    <cellStyle name="Millares 3 2 3 2 6" xfId="487" xr:uid="{7BF5D201-53C3-4FDC-A5C4-39374E6445C9}"/>
    <cellStyle name="Millares 3 2 3 2 6 2" xfId="883" xr:uid="{8925DA40-5FE0-4918-9C61-C92A8F23C0DE}"/>
    <cellStyle name="Millares 3 2 3 2 6 2 2" xfId="1710" xr:uid="{886A2170-FCB1-47F8-8A73-BA31D65B0233}"/>
    <cellStyle name="Millares 3 2 3 2 6 2 2 2" xfId="5762" xr:uid="{BBE77247-BCAE-407F-9E29-E431DDB7C44D}"/>
    <cellStyle name="Millares 3 2 3 2 6 2 2 3" xfId="7790" xr:uid="{B5F0AE5E-F7ED-4929-9CD0-B4FBEE1F3D68}"/>
    <cellStyle name="Millares 3 2 3 2 6 2 2 4" xfId="3734" xr:uid="{3B8B3BD0-33A9-45E7-A23D-70F07C502050}"/>
    <cellStyle name="Millares 3 2 3 2 6 2 3" xfId="4550" xr:uid="{603596DB-8A81-48FE-8945-29D1CC29CFE2}"/>
    <cellStyle name="Millares 3 2 3 2 6 2 4" xfId="6578" xr:uid="{358702E9-8C76-46E8-A8DF-B83AB87F9327}"/>
    <cellStyle name="Millares 3 2 3 2 6 2 5" xfId="2522" xr:uid="{F867800D-46EB-47BB-80AE-F42326DFCC73}"/>
    <cellStyle name="Millares 3 2 3 2 6 3" xfId="1314" xr:uid="{4ABBCDAF-89DB-456A-BD12-039BB39CC572}"/>
    <cellStyle name="Millares 3 2 3 2 6 3 2" xfId="4957" xr:uid="{8559D295-4E30-47B6-BDBA-3D20DB3470B8}"/>
    <cellStyle name="Millares 3 2 3 2 6 3 3" xfId="6985" xr:uid="{DE073199-574D-4251-9D4C-5F51AC92C360}"/>
    <cellStyle name="Millares 3 2 3 2 6 3 4" xfId="2929" xr:uid="{570DA2DE-2119-4394-A773-6E8C4643026B}"/>
    <cellStyle name="Millares 3 2 3 2 6 4" xfId="3327" xr:uid="{5365B4A1-841D-4F25-B2BF-EFED4A4D3F9E}"/>
    <cellStyle name="Millares 3 2 3 2 6 4 2" xfId="5355" xr:uid="{1EAF2974-3832-441E-968A-5118495573DA}"/>
    <cellStyle name="Millares 3 2 3 2 6 4 3" xfId="7383" xr:uid="{06D8EE1A-C661-4285-B8DB-046653798B3C}"/>
    <cellStyle name="Millares 3 2 3 2 6 5" xfId="4141" xr:uid="{09B0403B-FB52-443C-8602-B1518FE3B9E9}"/>
    <cellStyle name="Millares 3 2 3 2 6 6" xfId="6171" xr:uid="{A628548B-C2C0-4B5A-8E49-6BBA74DAB711}"/>
    <cellStyle name="Millares 3 2 3 2 6 7" xfId="2115" xr:uid="{DA5DEB39-AA7B-4394-9A70-78A7BDB5E5E8}"/>
    <cellStyle name="Millares 3 2 3 2 7" xfId="535" xr:uid="{7545C267-9C44-410A-ADAF-172ABA061102}"/>
    <cellStyle name="Millares 3 2 3 2 7 2" xfId="1362" xr:uid="{CB509AFE-4D04-4C3C-BA22-B7B29AB6CC94}"/>
    <cellStyle name="Millares 3 2 3 2 7 2 2" xfId="5414" xr:uid="{676D0060-8325-460F-9CB7-83756167BE5A}"/>
    <cellStyle name="Millares 3 2 3 2 7 2 3" xfId="7442" xr:uid="{ABF8A52D-0B42-4DC0-824D-ACBF27B928B4}"/>
    <cellStyle name="Millares 3 2 3 2 7 2 4" xfId="3386" xr:uid="{03E4A427-CE69-4799-869E-197D31B3B488}"/>
    <cellStyle name="Millares 3 2 3 2 7 3" xfId="4202" xr:uid="{D509F9F7-DADA-4BF4-B7B7-ADBAF35F06A3}"/>
    <cellStyle name="Millares 3 2 3 2 7 4" xfId="6230" xr:uid="{9105F4A6-433E-41B2-BB7A-718DA28250C5}"/>
    <cellStyle name="Millares 3 2 3 2 7 5" xfId="2174" xr:uid="{A0DEEE00-6D74-48F4-8F46-075D64CB1474}"/>
    <cellStyle name="Millares 3 2 3 2 8" xfId="965" xr:uid="{98BAD1CB-30DD-46B4-99E1-6EDE9A4F5DC2}"/>
    <cellStyle name="Millares 3 2 3 2 8 2" xfId="4609" xr:uid="{5768C7AF-11E6-42BF-BCDE-C968F01F74B4}"/>
    <cellStyle name="Millares 3 2 3 2 8 3" xfId="6637" xr:uid="{715FA572-6C03-482F-B45D-FD3930C0D22A}"/>
    <cellStyle name="Millares 3 2 3 2 8 4" xfId="2581" xr:uid="{F8419369-E645-48E0-A4B7-C5E3CC0D02A3}"/>
    <cellStyle name="Millares 3 2 3 2 9" xfId="2979" xr:uid="{E93AD45E-C85F-482B-827B-F28D9EFB0BD5}"/>
    <cellStyle name="Millares 3 2 3 2 9 2" xfId="5007" xr:uid="{38862767-3342-4605-98B6-88F0C007FDD4}"/>
    <cellStyle name="Millares 3 2 3 2 9 3" xfId="7035" xr:uid="{B472C4E5-1699-47FF-AE64-E3E22DB4E22B}"/>
    <cellStyle name="Millares 3 2 3 3" xfId="113" xr:uid="{0F86691E-0FEF-4579-A6FB-DF5CCA4CFAB1}"/>
    <cellStyle name="Millares 3 2 3 3 10" xfId="3805" xr:uid="{300D502F-5B4E-4207-9AB4-D3888AB23B36}"/>
    <cellStyle name="Millares 3 2 3 3 11" xfId="5834" xr:uid="{3E9A8A04-6462-40FD-B3D0-139321530A5C}"/>
    <cellStyle name="Millares 3 2 3 3 12" xfId="1779" xr:uid="{57B626FE-E097-4988-B38D-C44AFAA964ED}"/>
    <cellStyle name="Millares 3 2 3 3 2" xfId="192" xr:uid="{29B220C7-E74C-4EC4-85E2-42933B10FEC1}"/>
    <cellStyle name="Millares 3 2 3 3 2 2" xfId="328" xr:uid="{2B803829-32B9-4EA7-BC01-F9F37E12F3DF}"/>
    <cellStyle name="Millares 3 2 3 3 2 2 2" xfId="727" xr:uid="{43654553-12D0-4926-B0EB-22BF2B581C75}"/>
    <cellStyle name="Millares 3 2 3 3 2 2 2 2" xfId="1554" xr:uid="{AD8713BB-90C1-42FD-8D61-3D58A4D3124E}"/>
    <cellStyle name="Millares 3 2 3 3 2 2 2 2 2" xfId="5606" xr:uid="{434B05B8-239D-4C03-868D-68E13A50AA07}"/>
    <cellStyle name="Millares 3 2 3 3 2 2 2 2 3" xfId="7634" xr:uid="{65A76B6A-66B1-4575-83E3-4C0CF9BEF103}"/>
    <cellStyle name="Millares 3 2 3 3 2 2 2 2 4" xfId="3578" xr:uid="{53D15011-6AAB-4145-AF94-7C6782DA0C5C}"/>
    <cellStyle name="Millares 3 2 3 3 2 2 2 3" xfId="4394" xr:uid="{D0E758D6-068F-447C-9EDD-CD6E14C30E01}"/>
    <cellStyle name="Millares 3 2 3 3 2 2 2 4" xfId="6422" xr:uid="{440AE37D-0644-47F2-B1E1-3372444D02B1}"/>
    <cellStyle name="Millares 3 2 3 3 2 2 2 5" xfId="2366" xr:uid="{D974A147-007B-4F09-B9EB-07C9376DB6A1}"/>
    <cellStyle name="Millares 3 2 3 3 2 2 3" xfId="1158" xr:uid="{3689902F-BEEA-4DE0-B01B-669427BF8F56}"/>
    <cellStyle name="Millares 3 2 3 3 2 2 3 2" xfId="4801" xr:uid="{659BA2A8-32A0-4419-A62B-614B5AE1728D}"/>
    <cellStyle name="Millares 3 2 3 3 2 2 3 3" xfId="6829" xr:uid="{7CC59481-3C6D-443D-B5F8-04076C37CA1E}"/>
    <cellStyle name="Millares 3 2 3 3 2 2 3 4" xfId="2773" xr:uid="{9E471899-127C-4BD6-B1F2-2D1CCC736282}"/>
    <cellStyle name="Millares 3 2 3 3 2 2 4" xfId="3171" xr:uid="{037C532A-8161-438D-930D-E58C9B516A5D}"/>
    <cellStyle name="Millares 3 2 3 3 2 2 4 2" xfId="5199" xr:uid="{D94E9A5F-EC3B-4E80-A652-5EC36C0558E6}"/>
    <cellStyle name="Millares 3 2 3 3 2 2 4 3" xfId="7227" xr:uid="{D92F3010-1FE6-488D-8C0D-8EA113F65CB5}"/>
    <cellStyle name="Millares 3 2 3 3 2 2 5" xfId="3985" xr:uid="{26330B82-959A-461A-A472-DA8B9F35C884}"/>
    <cellStyle name="Millares 3 2 3 3 2 2 6" xfId="6015" xr:uid="{924F9AC8-A2AA-4931-AF22-805351A9E2E3}"/>
    <cellStyle name="Millares 3 2 3 3 2 2 7" xfId="1959" xr:uid="{5215A43F-E0DC-477E-AE22-6B2D7D238E92}"/>
    <cellStyle name="Millares 3 2 3 3 2 3" xfId="414" xr:uid="{33D707B6-9603-4917-8C3E-98EDE9CB0F6B}"/>
    <cellStyle name="Millares 3 2 3 3 2 3 2" xfId="811" xr:uid="{783ACBE8-0C5E-4718-A7C2-BC423D31778B}"/>
    <cellStyle name="Millares 3 2 3 3 2 3 2 2" xfId="1638" xr:uid="{D83DBD4E-3B36-41FE-A4BC-B4DE0753D81C}"/>
    <cellStyle name="Millares 3 2 3 3 2 3 2 2 2" xfId="5690" xr:uid="{A92BCE25-02AB-4D0F-9831-E50293480C27}"/>
    <cellStyle name="Millares 3 2 3 3 2 3 2 2 3" xfId="7718" xr:uid="{1E40C0A5-857F-4A18-9FCF-4B1FC0FA0BF7}"/>
    <cellStyle name="Millares 3 2 3 3 2 3 2 2 4" xfId="3662" xr:uid="{4376B579-B095-4DA8-857A-545C0BB67B39}"/>
    <cellStyle name="Millares 3 2 3 3 2 3 2 3" xfId="4478" xr:uid="{85190E22-E70B-47CE-95CF-0DC1AB4108B8}"/>
    <cellStyle name="Millares 3 2 3 3 2 3 2 4" xfId="6506" xr:uid="{F07D1917-B3A5-4E11-B353-A68F6AD07921}"/>
    <cellStyle name="Millares 3 2 3 3 2 3 2 5" xfId="2450" xr:uid="{4F5E9681-5341-434F-B812-2627142A721E}"/>
    <cellStyle name="Millares 3 2 3 3 2 3 3" xfId="1242" xr:uid="{38880848-1C6A-496C-8A32-4AFD0C26E59F}"/>
    <cellStyle name="Millares 3 2 3 3 2 3 3 2" xfId="4885" xr:uid="{97F53C91-87D1-480A-8A8D-99EC501F826E}"/>
    <cellStyle name="Millares 3 2 3 3 2 3 3 3" xfId="6913" xr:uid="{3048E836-C63E-4AEE-8875-7B8454C2B16D}"/>
    <cellStyle name="Millares 3 2 3 3 2 3 3 4" xfId="2857" xr:uid="{C5860F8B-6689-4807-BED6-4A7546C451DF}"/>
    <cellStyle name="Millares 3 2 3 3 2 3 4" xfId="3255" xr:uid="{FDD7D54A-E15E-4892-AFA2-C00CBB035B2B}"/>
    <cellStyle name="Millares 3 2 3 3 2 3 4 2" xfId="5283" xr:uid="{C4656F13-1359-4DD9-A2E4-D7D3FF803B9E}"/>
    <cellStyle name="Millares 3 2 3 3 2 3 4 3" xfId="7311" xr:uid="{1698697B-03CA-4F3C-B169-79C30E65E897}"/>
    <cellStyle name="Millares 3 2 3 3 2 3 5" xfId="4069" xr:uid="{46E8C9BC-94AB-49E6-81FB-7DEF7BB51518}"/>
    <cellStyle name="Millares 3 2 3 3 2 3 6" xfId="6099" xr:uid="{5635F521-D0F3-4D8B-BF7B-3E71F1D87336}"/>
    <cellStyle name="Millares 3 2 3 3 2 3 7" xfId="2043" xr:uid="{7F6189F0-B98C-48B5-8974-6F4CC8395379}"/>
    <cellStyle name="Millares 3 2 3 3 2 4" xfId="595" xr:uid="{6B58BE64-CC1E-4283-949A-3375AE5441FB}"/>
    <cellStyle name="Millares 3 2 3 3 2 4 2" xfId="1422" xr:uid="{EC816EE2-AEB8-45B0-AEDD-B2670F42E526}"/>
    <cellStyle name="Millares 3 2 3 3 2 4 2 2" xfId="5474" xr:uid="{D78F196E-1DCB-4C67-9773-181977DAF4CC}"/>
    <cellStyle name="Millares 3 2 3 3 2 4 2 3" xfId="7502" xr:uid="{CD68FDC8-A103-4860-A005-9D517DD4E087}"/>
    <cellStyle name="Millares 3 2 3 3 2 4 2 4" xfId="3446" xr:uid="{BECECDB4-A42C-4799-B19A-60A36170CD5D}"/>
    <cellStyle name="Millares 3 2 3 3 2 4 3" xfId="4262" xr:uid="{5C07EBC4-BE7C-4FD7-BAFC-6C4D08D141E8}"/>
    <cellStyle name="Millares 3 2 3 3 2 4 4" xfId="6290" xr:uid="{12F06755-88AB-4134-AF8F-975408E5409D}"/>
    <cellStyle name="Millares 3 2 3 3 2 4 5" xfId="2234" xr:uid="{E5DC97F9-C595-4ADE-92B8-2B34737AD177}"/>
    <cellStyle name="Millares 3 2 3 3 2 5" xfId="1026" xr:uid="{7E641C38-F058-44EC-82EA-F722AC9C0A2E}"/>
    <cellStyle name="Millares 3 2 3 3 2 5 2" xfId="4669" xr:uid="{6E1C3D7F-FF63-484F-8C25-D2660ADD5AF0}"/>
    <cellStyle name="Millares 3 2 3 3 2 5 3" xfId="6697" xr:uid="{44F2188D-035D-44F3-9466-909D887B7E2C}"/>
    <cellStyle name="Millares 3 2 3 3 2 5 4" xfId="2641" xr:uid="{B594D63C-4ABA-46A0-9D31-D515E0A420FD}"/>
    <cellStyle name="Millares 3 2 3 3 2 6" xfId="3039" xr:uid="{0C803B43-F5C0-41E2-AC3E-3671A863743E}"/>
    <cellStyle name="Millares 3 2 3 3 2 6 2" xfId="5067" xr:uid="{D70AE25D-A931-4DFE-88DD-9D647390B4E8}"/>
    <cellStyle name="Millares 3 2 3 3 2 6 3" xfId="7095" xr:uid="{5C4E3913-17D3-4CF2-A0EE-744FFB6646D8}"/>
    <cellStyle name="Millares 3 2 3 3 2 7" xfId="3853" xr:uid="{999323C4-CD70-47AA-A0EB-5620DB66A140}"/>
    <cellStyle name="Millares 3 2 3 3 2 8" xfId="5883" xr:uid="{D9816845-781F-4C15-B97E-F2B1E602EF42}"/>
    <cellStyle name="Millares 3 2 3 3 2 9" xfId="1827" xr:uid="{146B99C0-EABF-405E-82F1-69565460232F}"/>
    <cellStyle name="Millares 3 2 3 3 3" xfId="230" xr:uid="{6FAD5B1E-F764-492F-8BC5-BC2325374E46}"/>
    <cellStyle name="Millares 3 2 3 3 3 2" xfId="450" xr:uid="{6454C5AB-E639-4BE3-900C-35EA4D829F83}"/>
    <cellStyle name="Millares 3 2 3 3 3 2 2" xfId="847" xr:uid="{AFA71C30-2F23-444E-932C-4046D1098848}"/>
    <cellStyle name="Millares 3 2 3 3 3 2 2 2" xfId="1674" xr:uid="{55046A22-1450-4417-BC3F-885F04BD7DB5}"/>
    <cellStyle name="Millares 3 2 3 3 3 2 2 2 2" xfId="5726" xr:uid="{2CD5F3C4-B69F-4266-9881-1C9850D0D89D}"/>
    <cellStyle name="Millares 3 2 3 3 3 2 2 2 3" xfId="7754" xr:uid="{284617C1-9B8C-46ED-9534-81738B95EA8A}"/>
    <cellStyle name="Millares 3 2 3 3 3 2 2 2 4" xfId="3698" xr:uid="{04824192-B343-4192-A5BC-D31DB4B4DE8F}"/>
    <cellStyle name="Millares 3 2 3 3 3 2 2 3" xfId="4514" xr:uid="{C09DB330-CAED-4026-B6B3-05B553011193}"/>
    <cellStyle name="Millares 3 2 3 3 3 2 2 4" xfId="6542" xr:uid="{7772DE99-F63A-46C1-AF69-6EEB03E7BE1C}"/>
    <cellStyle name="Millares 3 2 3 3 3 2 2 5" xfId="2486" xr:uid="{7C7E96DB-E465-4D23-A1D2-4B53AE5596A8}"/>
    <cellStyle name="Millares 3 2 3 3 3 2 3" xfId="1278" xr:uid="{DF7F3CAB-0940-4BA8-8376-2367910EB703}"/>
    <cellStyle name="Millares 3 2 3 3 3 2 3 2" xfId="4921" xr:uid="{D0E48915-BF45-405F-9261-0A419A6B1DA5}"/>
    <cellStyle name="Millares 3 2 3 3 3 2 3 3" xfId="6949" xr:uid="{9F6B1E86-7FDC-4FC1-9D76-C488FD2C989B}"/>
    <cellStyle name="Millares 3 2 3 3 3 2 3 4" xfId="2893" xr:uid="{F3E8096C-E98A-49D2-B69F-8C5561F93507}"/>
    <cellStyle name="Millares 3 2 3 3 3 2 4" xfId="3291" xr:uid="{17054B19-BA9A-4009-ACF0-2067FAA25427}"/>
    <cellStyle name="Millares 3 2 3 3 3 2 4 2" xfId="5319" xr:uid="{59534699-42F7-4142-85A7-A5C2FC79A4DC}"/>
    <cellStyle name="Millares 3 2 3 3 3 2 4 3" xfId="7347" xr:uid="{DF5ED95E-9E64-436B-8540-00BA1D71976E}"/>
    <cellStyle name="Millares 3 2 3 3 3 2 5" xfId="4105" xr:uid="{4B824750-92CA-45C5-AF65-93B0F7E74473}"/>
    <cellStyle name="Millares 3 2 3 3 3 2 6" xfId="6135" xr:uid="{7F6546A9-6C8F-4A20-9A71-99249CD07715}"/>
    <cellStyle name="Millares 3 2 3 3 3 2 7" xfId="2079" xr:uid="{71EFE593-020D-4130-8437-9F72D7EFBAF1}"/>
    <cellStyle name="Millares 3 2 3 3 3 3" xfId="631" xr:uid="{58265CEA-F530-437E-9242-995F72CC65A6}"/>
    <cellStyle name="Millares 3 2 3 3 3 3 2" xfId="1458" xr:uid="{275297B8-29AB-474D-A325-546A77D7A639}"/>
    <cellStyle name="Millares 3 2 3 3 3 3 2 2" xfId="5510" xr:uid="{10D5D2E3-84B0-4DAC-ACD4-E1DD2CABDCC8}"/>
    <cellStyle name="Millares 3 2 3 3 3 3 2 3" xfId="7538" xr:uid="{B83E31D1-8C22-4F0B-B0B8-520F075802DF}"/>
    <cellStyle name="Millares 3 2 3 3 3 3 2 4" xfId="3482" xr:uid="{AAAED92C-B3E4-4F97-AA56-5BB24B295547}"/>
    <cellStyle name="Millares 3 2 3 3 3 3 3" xfId="4298" xr:uid="{597A80C5-7E87-409E-992D-A274CC38E0F7}"/>
    <cellStyle name="Millares 3 2 3 3 3 3 4" xfId="6326" xr:uid="{B446224B-1DBE-4E16-BE48-7E2958171801}"/>
    <cellStyle name="Millares 3 2 3 3 3 3 5" xfId="2270" xr:uid="{CD0DF72F-827A-4108-A7AE-FDAC310C2AE8}"/>
    <cellStyle name="Millares 3 2 3 3 3 4" xfId="1062" xr:uid="{4686028B-15CE-4F2D-A397-B022BA1F5FC7}"/>
    <cellStyle name="Millares 3 2 3 3 3 4 2" xfId="4705" xr:uid="{30C7EC16-D52F-4B21-A23F-AA62A84FB724}"/>
    <cellStyle name="Millares 3 2 3 3 3 4 3" xfId="6733" xr:uid="{AA5711E5-B7B6-4FFD-B240-A451773F55E2}"/>
    <cellStyle name="Millares 3 2 3 3 3 4 4" xfId="2677" xr:uid="{C449F1D3-4175-4C8B-AE88-5A62FEB1376D}"/>
    <cellStyle name="Millares 3 2 3 3 3 5" xfId="3075" xr:uid="{B68DF756-B900-4F4F-A72E-568BD7D87C0F}"/>
    <cellStyle name="Millares 3 2 3 3 3 5 2" xfId="5103" xr:uid="{868B0D5B-FA1C-4E8C-BE1F-FC0AA0F58D0B}"/>
    <cellStyle name="Millares 3 2 3 3 3 5 3" xfId="7131" xr:uid="{3C1BB722-6659-4A08-92DE-4D538CC8FC11}"/>
    <cellStyle name="Millares 3 2 3 3 3 6" xfId="3889" xr:uid="{EA533AD7-B583-4C13-ACB0-90832EA3DF35}"/>
    <cellStyle name="Millares 3 2 3 3 3 7" xfId="5919" xr:uid="{DAF11046-7B41-4BA7-B546-8C7076FAAF6F}"/>
    <cellStyle name="Millares 3 2 3 3 3 8" xfId="1863" xr:uid="{EC179CB1-19BB-4937-B327-A3FCB5B0FB9B}"/>
    <cellStyle name="Millares 3 2 3 3 4" xfId="280" xr:uid="{1E19156B-A5EF-45FB-81E6-760AF22ACC0F}"/>
    <cellStyle name="Millares 3 2 3 3 4 2" xfId="679" xr:uid="{44D0C323-35A2-4545-83C3-9E91A7EFB63D}"/>
    <cellStyle name="Millares 3 2 3 3 4 2 2" xfId="1506" xr:uid="{89EEF144-0557-4FEA-8DCE-D8C1BCF9A70A}"/>
    <cellStyle name="Millares 3 2 3 3 4 2 2 2" xfId="5558" xr:uid="{F7D49E4B-682C-4CF5-A49C-D79B42B26C06}"/>
    <cellStyle name="Millares 3 2 3 3 4 2 2 3" xfId="7586" xr:uid="{68DE8ABC-0F24-44F6-974E-45F8776A9819}"/>
    <cellStyle name="Millares 3 2 3 3 4 2 2 4" xfId="3530" xr:uid="{89EB21F7-74AE-405A-96DA-BA3E86323043}"/>
    <cellStyle name="Millares 3 2 3 3 4 2 3" xfId="4346" xr:uid="{9257290C-8827-4312-B622-FA09969EEE98}"/>
    <cellStyle name="Millares 3 2 3 3 4 2 4" xfId="6374" xr:uid="{970DA2B5-56BE-4907-8010-FC6519E3B7DC}"/>
    <cellStyle name="Millares 3 2 3 3 4 2 5" xfId="2318" xr:uid="{DF1F883D-0291-4F6C-9D1C-1D88C3C31731}"/>
    <cellStyle name="Millares 3 2 3 3 4 3" xfId="1110" xr:uid="{8A30E446-4225-42A5-9637-A0E6A52EFD11}"/>
    <cellStyle name="Millares 3 2 3 3 4 3 2" xfId="4753" xr:uid="{D40C5783-C090-4711-944C-EBF546CF2B6E}"/>
    <cellStyle name="Millares 3 2 3 3 4 3 3" xfId="6781" xr:uid="{83E92D7C-6C64-47B5-8D53-10075BDB059E}"/>
    <cellStyle name="Millares 3 2 3 3 4 3 4" xfId="2725" xr:uid="{65591BFE-0CF7-4F04-8238-7E0AE7A7F309}"/>
    <cellStyle name="Millares 3 2 3 3 4 4" xfId="3123" xr:uid="{EA4775F9-9022-4989-AAA0-D5FD82321E3C}"/>
    <cellStyle name="Millares 3 2 3 3 4 4 2" xfId="5151" xr:uid="{066C229B-A2FD-45C0-BC31-7AB9B792416C}"/>
    <cellStyle name="Millares 3 2 3 3 4 4 3" xfId="7179" xr:uid="{F65AB7BD-DF21-4D43-B468-34BB4ED4DA0B}"/>
    <cellStyle name="Millares 3 2 3 3 4 5" xfId="3937" xr:uid="{2C7464EE-7D3B-4EA0-A82C-97902FB6E7B9}"/>
    <cellStyle name="Millares 3 2 3 3 4 6" xfId="5967" xr:uid="{5185E92D-37E2-4A91-AE2B-B13351EEE6F8}"/>
    <cellStyle name="Millares 3 2 3 3 4 7" xfId="1911" xr:uid="{B4254BF1-8FD4-4DF9-AEC8-9386C954B99B}"/>
    <cellStyle name="Millares 3 2 3 3 5" xfId="365" xr:uid="{4DE65CE6-41A1-4179-B746-0C08BD0C994C}"/>
    <cellStyle name="Millares 3 2 3 3 5 2" xfId="763" xr:uid="{2FA1E132-5427-4AA9-A852-5E059FEFD9EA}"/>
    <cellStyle name="Millares 3 2 3 3 5 2 2" xfId="1590" xr:uid="{1E9A73D1-3F6C-4A10-92BA-B662CD0C4E84}"/>
    <cellStyle name="Millares 3 2 3 3 5 2 2 2" xfId="5642" xr:uid="{768D1212-9E15-498E-A28B-68FC8242028E}"/>
    <cellStyle name="Millares 3 2 3 3 5 2 2 3" xfId="7670" xr:uid="{547A33B9-38EB-4CEB-8169-DF409D6CB6FD}"/>
    <cellStyle name="Millares 3 2 3 3 5 2 2 4" xfId="3614" xr:uid="{210D5831-60CC-4255-8706-CE5AC7A622FD}"/>
    <cellStyle name="Millares 3 2 3 3 5 2 3" xfId="4430" xr:uid="{CE65AA85-1FB8-4719-9E71-3543418AA403}"/>
    <cellStyle name="Millares 3 2 3 3 5 2 4" xfId="6458" xr:uid="{E5140ADD-23A9-4768-9E04-1D250D729BAD}"/>
    <cellStyle name="Millares 3 2 3 3 5 2 5" xfId="2402" xr:uid="{23A49E9F-E115-468E-B335-82B93112A819}"/>
    <cellStyle name="Millares 3 2 3 3 5 3" xfId="1194" xr:uid="{53905EE2-DA89-47D8-A3C8-A840EA20102C}"/>
    <cellStyle name="Millares 3 2 3 3 5 3 2" xfId="4837" xr:uid="{E21283FA-5074-4C3C-89FA-D662E9759B05}"/>
    <cellStyle name="Millares 3 2 3 3 5 3 3" xfId="6865" xr:uid="{EE1E351A-2988-4042-A5F4-2B863AC8D76A}"/>
    <cellStyle name="Millares 3 2 3 3 5 3 4" xfId="2809" xr:uid="{BD28F793-4CE0-4E43-B501-39B3C8E472A9}"/>
    <cellStyle name="Millares 3 2 3 3 5 4" xfId="3207" xr:uid="{9FDEF5A2-F52D-433A-9F50-38578EE8932B}"/>
    <cellStyle name="Millares 3 2 3 3 5 4 2" xfId="5235" xr:uid="{E697239C-4EC6-4D84-92A2-819B271881AF}"/>
    <cellStyle name="Millares 3 2 3 3 5 4 3" xfId="7263" xr:uid="{D6469EE3-31CF-4EA1-BEE2-7A9DD309C0C5}"/>
    <cellStyle name="Millares 3 2 3 3 5 5" xfId="4021" xr:uid="{B0F75627-0FF2-4A83-AEA5-D28816E1B132}"/>
    <cellStyle name="Millares 3 2 3 3 5 6" xfId="6051" xr:uid="{8E4801E4-A83B-4EA0-AAF4-A4A6F3651251}"/>
    <cellStyle name="Millares 3 2 3 3 5 7" xfId="1995" xr:uid="{96D6B868-A990-4416-B845-EB638759CB65}"/>
    <cellStyle name="Millares 3 2 3 3 6" xfId="499" xr:uid="{570EBE27-AF44-4F67-980E-BAF8620A02C8}"/>
    <cellStyle name="Millares 3 2 3 3 6 2" xfId="895" xr:uid="{420F5C91-7235-4F0B-A4BC-6C7D02AD0073}"/>
    <cellStyle name="Millares 3 2 3 3 6 2 2" xfId="1722" xr:uid="{A100C225-EEFB-4D83-9783-6951BAADADF2}"/>
    <cellStyle name="Millares 3 2 3 3 6 2 2 2" xfId="5774" xr:uid="{216B24C8-50BC-4884-982D-60CCB95F6C9B}"/>
    <cellStyle name="Millares 3 2 3 3 6 2 2 3" xfId="7802" xr:uid="{EB4471A7-4A49-47D5-8B78-1379AAAF0A02}"/>
    <cellStyle name="Millares 3 2 3 3 6 2 2 4" xfId="3746" xr:uid="{C6C40FF4-79AA-4DDF-BA95-44B824C424DC}"/>
    <cellStyle name="Millares 3 2 3 3 6 2 3" xfId="4562" xr:uid="{186E2D36-745D-429E-B323-E97FDC8E8897}"/>
    <cellStyle name="Millares 3 2 3 3 6 2 4" xfId="6590" xr:uid="{748895E9-419C-41DF-A84E-055A5537870D}"/>
    <cellStyle name="Millares 3 2 3 3 6 2 5" xfId="2534" xr:uid="{837D75EC-DB3A-4F57-AFE4-37963D39A813}"/>
    <cellStyle name="Millares 3 2 3 3 6 3" xfId="1326" xr:uid="{CF65B882-A043-473F-B88E-E4B770EFBE26}"/>
    <cellStyle name="Millares 3 2 3 3 6 3 2" xfId="4969" xr:uid="{0B60EEC4-356D-450F-94C9-69EFC09E9C53}"/>
    <cellStyle name="Millares 3 2 3 3 6 3 3" xfId="6997" xr:uid="{3ADB0193-B197-4AA0-A09A-EE7F8C3C2C87}"/>
    <cellStyle name="Millares 3 2 3 3 6 3 4" xfId="2941" xr:uid="{C54A92C4-0EA7-405B-B079-F0422B839051}"/>
    <cellStyle name="Millares 3 2 3 3 6 4" xfId="3339" xr:uid="{BF8C46EF-6119-4533-9DFC-024F7FD9DFCF}"/>
    <cellStyle name="Millares 3 2 3 3 6 4 2" xfId="5367" xr:uid="{EFC92A2C-ADE9-4DEC-A8BC-37984D507B54}"/>
    <cellStyle name="Millares 3 2 3 3 6 4 3" xfId="7395" xr:uid="{27EB886E-A503-4A5F-8FBD-8173B617D586}"/>
    <cellStyle name="Millares 3 2 3 3 6 5" xfId="4153" xr:uid="{0B8BC23E-160F-47B2-AAB0-90222DD6D582}"/>
    <cellStyle name="Millares 3 2 3 3 6 6" xfId="6183" xr:uid="{61E8831E-96A9-4818-B7C0-053B7DA30B88}"/>
    <cellStyle name="Millares 3 2 3 3 6 7" xfId="2127" xr:uid="{A0D429AA-D2EC-4394-94B2-C5E991F39250}"/>
    <cellStyle name="Millares 3 2 3 3 7" xfId="547" xr:uid="{7BB9BE33-9D92-48DF-AC8C-29F03755B9DE}"/>
    <cellStyle name="Millares 3 2 3 3 7 2" xfId="1374" xr:uid="{BC48DB56-126F-48BF-99E7-5584F121C437}"/>
    <cellStyle name="Millares 3 2 3 3 7 2 2" xfId="5426" xr:uid="{75E8731E-31E0-4323-B9E0-BDB1631480C8}"/>
    <cellStyle name="Millares 3 2 3 3 7 2 3" xfId="7454" xr:uid="{116F02F8-23FB-405A-A9B7-9BC5ED0EEA12}"/>
    <cellStyle name="Millares 3 2 3 3 7 2 4" xfId="3398" xr:uid="{5F6CBFF2-7E3E-40BC-BA27-786CA65FB011}"/>
    <cellStyle name="Millares 3 2 3 3 7 3" xfId="4214" xr:uid="{D87AB604-E49B-49FC-9ACA-8B00C6DEF5FF}"/>
    <cellStyle name="Millares 3 2 3 3 7 4" xfId="6242" xr:uid="{EF06CCA0-28E9-49CB-B521-F918BC5F6A3C}"/>
    <cellStyle name="Millares 3 2 3 3 7 5" xfId="2186" xr:uid="{EAE7C4C9-245E-4A63-AE42-D14AA29314E3}"/>
    <cellStyle name="Millares 3 2 3 3 8" xfId="977" xr:uid="{E022B793-838A-4D90-B053-5570BDDEEE41}"/>
    <cellStyle name="Millares 3 2 3 3 8 2" xfId="4621" xr:uid="{92C7970C-910B-4D05-BBB5-6CCF52DE3123}"/>
    <cellStyle name="Millares 3 2 3 3 8 3" xfId="6649" xr:uid="{0E8623F1-F1C4-438B-9E46-BFA09FA6B2AB}"/>
    <cellStyle name="Millares 3 2 3 3 8 4" xfId="2593" xr:uid="{C97E09C5-474F-4D8B-867B-7FBDBA82AF6A}"/>
    <cellStyle name="Millares 3 2 3 3 9" xfId="2991" xr:uid="{6E21C3D2-6D41-47AD-A046-01C9B30EB952}"/>
    <cellStyle name="Millares 3 2 3 3 9 2" xfId="5019" xr:uid="{644F2B89-9CDD-43A9-A066-761081D398F3}"/>
    <cellStyle name="Millares 3 2 3 3 9 3" xfId="7047" xr:uid="{305D4F96-EB07-43E5-9C3A-CE7AE0F34B2E}"/>
    <cellStyle name="Millares 3 2 3 4" xfId="153" xr:uid="{EBAAF7D9-2963-4E10-9114-F6A7E65F7BA4}"/>
    <cellStyle name="Millares 3 2 3 4 10" xfId="5847" xr:uid="{CFD5F8D0-7720-409C-B412-8EF9039D5FB0}"/>
    <cellStyle name="Millares 3 2 3 4 11" xfId="1791" xr:uid="{8081F08E-49F6-4C74-B49D-EBC17D72C960}"/>
    <cellStyle name="Millares 3 2 3 4 2" xfId="244" xr:uid="{F88BD5D7-64B7-4D68-9DF8-DD14EDD1F7E7}"/>
    <cellStyle name="Millares 3 2 3 4 2 2" xfId="462" xr:uid="{62963BE3-E624-4DFE-B541-A7BF09F0861D}"/>
    <cellStyle name="Millares 3 2 3 4 2 2 2" xfId="859" xr:uid="{C5F34A80-F5CE-468C-80B9-BD7B3881790C}"/>
    <cellStyle name="Millares 3 2 3 4 2 2 2 2" xfId="1686" xr:uid="{C0B64580-CDCE-4ED5-8393-34BCB3DDFEE0}"/>
    <cellStyle name="Millares 3 2 3 4 2 2 2 2 2" xfId="5738" xr:uid="{3960DD9C-5771-4D69-8219-CA622DBDBAF7}"/>
    <cellStyle name="Millares 3 2 3 4 2 2 2 2 3" xfId="7766" xr:uid="{C2556D01-4E44-4D8E-9F1E-31451A6E7F28}"/>
    <cellStyle name="Millares 3 2 3 4 2 2 2 2 4" xfId="3710" xr:uid="{AAF365D2-7D6B-44B8-9EFF-56594437B06B}"/>
    <cellStyle name="Millares 3 2 3 4 2 2 2 3" xfId="4526" xr:uid="{AC9A426B-7A7E-4CA6-B922-7DE6E2A53652}"/>
    <cellStyle name="Millares 3 2 3 4 2 2 2 4" xfId="6554" xr:uid="{6AEBE699-C698-4CBB-B2A1-2BE78FF958DC}"/>
    <cellStyle name="Millares 3 2 3 4 2 2 2 5" xfId="2498" xr:uid="{A7EFD38C-3006-46F1-8C3B-7AAF1133089E}"/>
    <cellStyle name="Millares 3 2 3 4 2 2 3" xfId="1290" xr:uid="{F8D62D46-20C0-4076-BA82-6E644736402A}"/>
    <cellStyle name="Millares 3 2 3 4 2 2 3 2" xfId="4933" xr:uid="{B7E81F40-C180-4931-91D2-B2E505177744}"/>
    <cellStyle name="Millares 3 2 3 4 2 2 3 3" xfId="6961" xr:uid="{848D3CC7-A6F3-4C58-9001-AB260612DBA7}"/>
    <cellStyle name="Millares 3 2 3 4 2 2 3 4" xfId="2905" xr:uid="{A30F47FE-12AA-4532-B125-43F7C4AF03B5}"/>
    <cellStyle name="Millares 3 2 3 4 2 2 4" xfId="3303" xr:uid="{5C7E5413-C435-45FC-8B58-D4662FF66110}"/>
    <cellStyle name="Millares 3 2 3 4 2 2 4 2" xfId="5331" xr:uid="{6DD99A3E-3BC8-4E62-90B0-37CB540B5D34}"/>
    <cellStyle name="Millares 3 2 3 4 2 2 4 3" xfId="7359" xr:uid="{9F70F26B-C09E-4DB3-B184-46D918BE5227}"/>
    <cellStyle name="Millares 3 2 3 4 2 2 5" xfId="4117" xr:uid="{17999955-7EC4-4033-A840-B6A4E78FD892}"/>
    <cellStyle name="Millares 3 2 3 4 2 2 6" xfId="6147" xr:uid="{8E5635D0-BF69-4062-90B3-646DF52D163C}"/>
    <cellStyle name="Millares 3 2 3 4 2 2 7" xfId="2091" xr:uid="{0A130CE2-27CE-4A15-A20A-283EA02F5F0F}"/>
    <cellStyle name="Millares 3 2 3 4 2 3" xfId="643" xr:uid="{BFB18F6F-59F2-4D11-BC49-C9A0CD626927}"/>
    <cellStyle name="Millares 3 2 3 4 2 3 2" xfId="1470" xr:uid="{4D27EA33-4FEA-4616-8D77-D329A1347FF5}"/>
    <cellStyle name="Millares 3 2 3 4 2 3 2 2" xfId="5522" xr:uid="{BDE3142F-85C8-44F7-9C2D-8896D45E664C}"/>
    <cellStyle name="Millares 3 2 3 4 2 3 2 3" xfId="7550" xr:uid="{E0752805-B268-434B-80D9-D0738D79E470}"/>
    <cellStyle name="Millares 3 2 3 4 2 3 2 4" xfId="3494" xr:uid="{16E551AF-DD5E-40DE-8BAF-BB621D84D769}"/>
    <cellStyle name="Millares 3 2 3 4 2 3 3" xfId="4310" xr:uid="{339D02CE-90B4-4004-8A81-1F6FB8C115D1}"/>
    <cellStyle name="Millares 3 2 3 4 2 3 4" xfId="6338" xr:uid="{0AB376EF-F69E-43B8-A37C-B0D6EF307526}"/>
    <cellStyle name="Millares 3 2 3 4 2 3 5" xfId="2282" xr:uid="{87EFCBAF-DD76-4503-B4C7-A100728EB8D6}"/>
    <cellStyle name="Millares 3 2 3 4 2 4" xfId="1074" xr:uid="{085BA8CD-130E-4001-AB62-016D2503800E}"/>
    <cellStyle name="Millares 3 2 3 4 2 4 2" xfId="4717" xr:uid="{4C080D5A-ACC8-4A5C-BFC7-49FAAC916B68}"/>
    <cellStyle name="Millares 3 2 3 4 2 4 3" xfId="6745" xr:uid="{A6E5E683-F44E-4DC3-9BEB-D5C18C5BF0C9}"/>
    <cellStyle name="Millares 3 2 3 4 2 4 4" xfId="2689" xr:uid="{992948F0-89FA-4AFF-A8A9-B541A8F3EA15}"/>
    <cellStyle name="Millares 3 2 3 4 2 5" xfId="3087" xr:uid="{875F1040-915C-43A9-A954-5C282CDFC837}"/>
    <cellStyle name="Millares 3 2 3 4 2 5 2" xfId="5115" xr:uid="{D9DD585D-0176-4745-8484-B79F564AE28C}"/>
    <cellStyle name="Millares 3 2 3 4 2 5 3" xfId="7143" xr:uid="{D2DBD8BA-010D-4874-AB38-332AE85E7202}"/>
    <cellStyle name="Millares 3 2 3 4 2 6" xfId="3901" xr:uid="{329433CD-CC44-436C-ACCD-BDF2AE94539B}"/>
    <cellStyle name="Millares 3 2 3 4 2 7" xfId="5931" xr:uid="{01BDBAD7-D3E7-4D0E-84B5-7DDD4ABC0637}"/>
    <cellStyle name="Millares 3 2 3 4 2 8" xfId="1875" xr:uid="{19D98F70-40DD-46DF-A039-8B529C506BDA}"/>
    <cellStyle name="Millares 3 2 3 4 3" xfId="292" xr:uid="{812E99F0-A346-4CA3-88DD-32339EEE9E0F}"/>
    <cellStyle name="Millares 3 2 3 4 3 2" xfId="691" xr:uid="{EFEC66B4-554C-42CC-B88C-77462400D280}"/>
    <cellStyle name="Millares 3 2 3 4 3 2 2" xfId="1518" xr:uid="{62455594-208B-494F-A826-982850587F10}"/>
    <cellStyle name="Millares 3 2 3 4 3 2 2 2" xfId="5570" xr:uid="{743032C3-3EB6-4AF7-A373-DF0EB311F1B7}"/>
    <cellStyle name="Millares 3 2 3 4 3 2 2 3" xfId="7598" xr:uid="{600958CF-BCAE-4FB3-88DB-5B027B357137}"/>
    <cellStyle name="Millares 3 2 3 4 3 2 2 4" xfId="3542" xr:uid="{FA268230-947C-4985-998A-762D3B967C6A}"/>
    <cellStyle name="Millares 3 2 3 4 3 2 3" xfId="4358" xr:uid="{4CF79701-1D40-489D-87F1-6BDDDEFDE0AF}"/>
    <cellStyle name="Millares 3 2 3 4 3 2 4" xfId="6386" xr:uid="{4CE6B258-E31F-4847-8915-81384A708911}"/>
    <cellStyle name="Millares 3 2 3 4 3 2 5" xfId="2330" xr:uid="{4FEC6E95-E6D7-4FEF-AB7A-8A3E65B2893B}"/>
    <cellStyle name="Millares 3 2 3 4 3 3" xfId="1122" xr:uid="{626A48F2-E4A5-403A-919F-0DCB2D2DBACC}"/>
    <cellStyle name="Millares 3 2 3 4 3 3 2" xfId="4765" xr:uid="{FC202763-F29C-4751-99D9-84479D8843C5}"/>
    <cellStyle name="Millares 3 2 3 4 3 3 3" xfId="6793" xr:uid="{E9E69561-AE99-404E-A56F-B9C8B248945B}"/>
    <cellStyle name="Millares 3 2 3 4 3 3 4" xfId="2737" xr:uid="{2316169C-6662-43E1-9F5B-E9AB2FE28DBC}"/>
    <cellStyle name="Millares 3 2 3 4 3 4" xfId="3135" xr:uid="{FA28452E-FA60-4F0E-A001-7A7FF2E785A7}"/>
    <cellStyle name="Millares 3 2 3 4 3 4 2" xfId="5163" xr:uid="{1A0FCFE7-A4D4-4F6F-B506-DFB5291B313C}"/>
    <cellStyle name="Millares 3 2 3 4 3 4 3" xfId="7191" xr:uid="{246F4277-12D1-4A73-82B4-5447DEA92D95}"/>
    <cellStyle name="Millares 3 2 3 4 3 5" xfId="3949" xr:uid="{EDFD2B57-58CE-46CC-91B7-753D1457C8D3}"/>
    <cellStyle name="Millares 3 2 3 4 3 6" xfId="5979" xr:uid="{EB15CD01-0D2C-46EE-BDD7-EB584E35D5E4}"/>
    <cellStyle name="Millares 3 2 3 4 3 7" xfId="1923" xr:uid="{6271FDE1-C1C7-4EAA-BBBA-16D87A1F0622}"/>
    <cellStyle name="Millares 3 2 3 4 4" xfId="378" xr:uid="{6CBCFC88-71D1-4265-B404-1E6C62859A7B}"/>
    <cellStyle name="Millares 3 2 3 4 4 2" xfId="775" xr:uid="{91D71DC9-8038-4B52-A25E-2BAE8B29DE4D}"/>
    <cellStyle name="Millares 3 2 3 4 4 2 2" xfId="1602" xr:uid="{04D8F4E7-ED0F-4C05-8446-5FCB0AC4E4A0}"/>
    <cellStyle name="Millares 3 2 3 4 4 2 2 2" xfId="5654" xr:uid="{24A50466-F691-4385-8593-F44A07346625}"/>
    <cellStyle name="Millares 3 2 3 4 4 2 2 3" xfId="7682" xr:uid="{B6F736C1-7113-4531-AFA0-C65535BB642F}"/>
    <cellStyle name="Millares 3 2 3 4 4 2 2 4" xfId="3626" xr:uid="{A02E924D-9F04-4992-90DD-ECF3D7E1CD2F}"/>
    <cellStyle name="Millares 3 2 3 4 4 2 3" xfId="4442" xr:uid="{2C2FA38E-89AA-4C88-AD84-D0393DC2BAAE}"/>
    <cellStyle name="Millares 3 2 3 4 4 2 4" xfId="6470" xr:uid="{75ABF052-82D7-4F55-81A6-B5670B8E05A1}"/>
    <cellStyle name="Millares 3 2 3 4 4 2 5" xfId="2414" xr:uid="{9B02D43C-78EE-4935-8D04-BC5F7E33D30D}"/>
    <cellStyle name="Millares 3 2 3 4 4 3" xfId="1206" xr:uid="{23C8784A-0E3D-4C6D-9877-C5AA169A3C15}"/>
    <cellStyle name="Millares 3 2 3 4 4 3 2" xfId="4849" xr:uid="{BBE0BAC0-C368-4EAE-8B10-92A906249717}"/>
    <cellStyle name="Millares 3 2 3 4 4 3 3" xfId="6877" xr:uid="{B1EC62B3-A944-4F1A-A838-BC8CDFC4A60E}"/>
    <cellStyle name="Millares 3 2 3 4 4 3 4" xfId="2821" xr:uid="{7B790D59-319C-4C5C-B6D2-7AE34B11C0A0}"/>
    <cellStyle name="Millares 3 2 3 4 4 4" xfId="3219" xr:uid="{E5515AD6-5EAF-4A1C-8EF7-CD1A8DC0026C}"/>
    <cellStyle name="Millares 3 2 3 4 4 4 2" xfId="5247" xr:uid="{AFDE4DB7-30CF-458E-BCBF-9B6FCCB716BD}"/>
    <cellStyle name="Millares 3 2 3 4 4 4 3" xfId="7275" xr:uid="{1CCF8970-C3A1-4956-9D9E-2BB66FEBD3FC}"/>
    <cellStyle name="Millares 3 2 3 4 4 5" xfId="4033" xr:uid="{3B8F7CD8-7FA9-4F34-9A9D-D01B725E1CE2}"/>
    <cellStyle name="Millares 3 2 3 4 4 6" xfId="6063" xr:uid="{5D0345CA-7F2E-4FB5-9CA7-80537FFF5374}"/>
    <cellStyle name="Millares 3 2 3 4 4 7" xfId="2007" xr:uid="{D0B9A5AA-17EA-4227-89AE-32D46B579A84}"/>
    <cellStyle name="Millares 3 2 3 4 5" xfId="511" xr:uid="{857DE056-D590-446F-BD75-5D8FA78C05B5}"/>
    <cellStyle name="Millares 3 2 3 4 5 2" xfId="907" xr:uid="{6E507623-1710-459C-8632-365407344DC6}"/>
    <cellStyle name="Millares 3 2 3 4 5 2 2" xfId="1734" xr:uid="{2F12A173-7F4A-4B68-A618-08B4E5C0C241}"/>
    <cellStyle name="Millares 3 2 3 4 5 2 2 2" xfId="5786" xr:uid="{50D83A9A-ABC2-4B8A-98CA-3D6CDFACF6D6}"/>
    <cellStyle name="Millares 3 2 3 4 5 2 2 3" xfId="7814" xr:uid="{83099104-D378-4BC7-8B23-FF931B6456BF}"/>
    <cellStyle name="Millares 3 2 3 4 5 2 2 4" xfId="3758" xr:uid="{DE468CFA-CF18-41AB-8C88-ACEEF52FAF76}"/>
    <cellStyle name="Millares 3 2 3 4 5 2 3" xfId="4574" xr:uid="{40652689-7827-4857-8BD2-4CC4347833D0}"/>
    <cellStyle name="Millares 3 2 3 4 5 2 4" xfId="6602" xr:uid="{1691F4E5-2FAD-41C6-9DC9-FC4F8587B5BB}"/>
    <cellStyle name="Millares 3 2 3 4 5 2 5" xfId="2546" xr:uid="{0673EB7A-EA0B-430D-BA8A-F2E81EE698B5}"/>
    <cellStyle name="Millares 3 2 3 4 5 3" xfId="1338" xr:uid="{C7818EE6-5952-4209-9BFB-5099C648E4B7}"/>
    <cellStyle name="Millares 3 2 3 4 5 3 2" xfId="4981" xr:uid="{BC249494-BE07-4FAD-9F62-F6BBE0A2E04E}"/>
    <cellStyle name="Millares 3 2 3 4 5 3 3" xfId="7009" xr:uid="{6F932737-ACF0-4613-A9CD-2E854226B7A3}"/>
    <cellStyle name="Millares 3 2 3 4 5 3 4" xfId="2953" xr:uid="{7A2D34BD-DDD8-4DB4-BC0F-65AC72361931}"/>
    <cellStyle name="Millares 3 2 3 4 5 4" xfId="3351" xr:uid="{597DC182-9D89-4C94-9EEE-295EC958EE62}"/>
    <cellStyle name="Millares 3 2 3 4 5 4 2" xfId="5379" xr:uid="{C8AB084A-8993-47A3-93EF-430D796668A1}"/>
    <cellStyle name="Millares 3 2 3 4 5 4 3" xfId="7407" xr:uid="{263BCF29-0395-48D0-8829-A92A8597426E}"/>
    <cellStyle name="Millares 3 2 3 4 5 5" xfId="4165" xr:uid="{B300ED95-4C2A-4C9B-BA8E-6F74959764FB}"/>
    <cellStyle name="Millares 3 2 3 4 5 6" xfId="6195" xr:uid="{17A04161-1A85-4A10-9FA9-75D2437A21F7}"/>
    <cellStyle name="Millares 3 2 3 4 5 7" xfId="2139" xr:uid="{C75E9855-045E-4AD2-AB74-34F0B19A5E02}"/>
    <cellStyle name="Millares 3 2 3 4 6" xfId="559" xr:uid="{861D19A8-B4C2-4392-904F-A4C4D2562945}"/>
    <cellStyle name="Millares 3 2 3 4 6 2" xfId="1386" xr:uid="{9DD12808-55E3-41B2-A988-3FBB746B8BB2}"/>
    <cellStyle name="Millares 3 2 3 4 6 2 2" xfId="5438" xr:uid="{1F5EBAFF-1004-428C-BA7C-111BAE517731}"/>
    <cellStyle name="Millares 3 2 3 4 6 2 3" xfId="7466" xr:uid="{82F9D2D6-B582-49D7-B723-9E104AC26650}"/>
    <cellStyle name="Millares 3 2 3 4 6 2 4" xfId="3410" xr:uid="{37E32201-E8B9-49DF-9AB0-85C0EE1385A5}"/>
    <cellStyle name="Millares 3 2 3 4 6 3" xfId="4226" xr:uid="{AB1346CE-2BC7-47F4-A2DD-4BE4B8D0A07F}"/>
    <cellStyle name="Millares 3 2 3 4 6 4" xfId="6254" xr:uid="{2E466EEB-3C57-4615-82E5-549BE2F08198}"/>
    <cellStyle name="Millares 3 2 3 4 6 5" xfId="2198" xr:uid="{8F2713D1-705E-4BE6-B048-151031A19A11}"/>
    <cellStyle name="Millares 3 2 3 4 7" xfId="990" xr:uid="{E9D2A33C-A448-42EF-B4A1-C4F8A14E0364}"/>
    <cellStyle name="Millares 3 2 3 4 7 2" xfId="4633" xr:uid="{F8189628-2388-4763-AF19-06245EB217EB}"/>
    <cellStyle name="Millares 3 2 3 4 7 3" xfId="6661" xr:uid="{EDE84839-8E35-44ED-89A7-2C9AB56328AE}"/>
    <cellStyle name="Millares 3 2 3 4 7 4" xfId="2605" xr:uid="{08FDC5AE-F837-490A-86FE-6A2C4076B9B6}"/>
    <cellStyle name="Millares 3 2 3 4 8" xfId="3003" xr:uid="{BE588586-40D8-4983-B620-A412A36E00F1}"/>
    <cellStyle name="Millares 3 2 3 4 8 2" xfId="5031" xr:uid="{8A324F80-6013-4724-BDF2-4B82AA87B584}"/>
    <cellStyle name="Millares 3 2 3 4 8 3" xfId="7059" xr:uid="{882982C1-ACBA-4F8C-A9BC-A6092B327DD2}"/>
    <cellStyle name="Millares 3 2 3 4 9" xfId="3817" xr:uid="{2F99C751-4F31-47EC-8EFB-362CD4F6E138}"/>
    <cellStyle name="Millares 3 2 3 5" xfId="168" xr:uid="{C6203733-6719-4F4A-891D-3DA18DC70B1B}"/>
    <cellStyle name="Millares 3 2 3 5 2" xfId="304" xr:uid="{490C887B-A235-4931-9CB1-B3F8904D44FA}"/>
    <cellStyle name="Millares 3 2 3 5 2 2" xfId="703" xr:uid="{EFC21092-E0BC-4E7A-9CE4-F24CF1F83E4D}"/>
    <cellStyle name="Millares 3 2 3 5 2 2 2" xfId="1530" xr:uid="{CAFD9D41-C8D7-49E9-8A7F-F8798E94A2A8}"/>
    <cellStyle name="Millares 3 2 3 5 2 2 2 2" xfId="5582" xr:uid="{C0A2E3FF-7D43-4A2A-987F-E9754BEF7713}"/>
    <cellStyle name="Millares 3 2 3 5 2 2 2 3" xfId="7610" xr:uid="{B6EC3498-1B7C-40E0-B8D8-1302AA7BF6CD}"/>
    <cellStyle name="Millares 3 2 3 5 2 2 2 4" xfId="3554" xr:uid="{1428724C-7FA0-4C56-9647-EADB7A85C4B5}"/>
    <cellStyle name="Millares 3 2 3 5 2 2 3" xfId="4370" xr:uid="{489D38C1-0F6F-480C-AE1E-1AA78D159898}"/>
    <cellStyle name="Millares 3 2 3 5 2 2 4" xfId="6398" xr:uid="{85814F9A-83E1-4BD7-9050-D98E1679C853}"/>
    <cellStyle name="Millares 3 2 3 5 2 2 5" xfId="2342" xr:uid="{820247FD-BA7F-4D9D-91D2-41EC45BAE604}"/>
    <cellStyle name="Millares 3 2 3 5 2 3" xfId="1134" xr:uid="{6A715A04-44CF-49B5-946D-8727A0CDD2D7}"/>
    <cellStyle name="Millares 3 2 3 5 2 3 2" xfId="4777" xr:uid="{141AF723-4C52-4075-B767-61C7031D780B}"/>
    <cellStyle name="Millares 3 2 3 5 2 3 3" xfId="6805" xr:uid="{F415D25F-F847-41F7-B11F-BCF79F194B3C}"/>
    <cellStyle name="Millares 3 2 3 5 2 3 4" xfId="2749" xr:uid="{6688F0B6-6EB7-4D9B-9217-CE921CC99233}"/>
    <cellStyle name="Millares 3 2 3 5 2 4" xfId="3147" xr:uid="{2CAAB13F-86E1-4726-852B-BCD3779B9470}"/>
    <cellStyle name="Millares 3 2 3 5 2 4 2" xfId="5175" xr:uid="{9016FEBB-D46C-4D24-9A21-0AAC9DC19BB1}"/>
    <cellStyle name="Millares 3 2 3 5 2 4 3" xfId="7203" xr:uid="{0BF62029-60BA-47DA-8529-ED4E034BAB76}"/>
    <cellStyle name="Millares 3 2 3 5 2 5" xfId="3961" xr:uid="{96F61C49-AAE3-4EBC-A504-3E57AD12040A}"/>
    <cellStyle name="Millares 3 2 3 5 2 6" xfId="5991" xr:uid="{F3395A99-1265-4612-84EC-0B06CD407CF0}"/>
    <cellStyle name="Millares 3 2 3 5 2 7" xfId="1935" xr:uid="{2F4EF218-7F28-439E-8BDC-425794F8F1C2}"/>
    <cellStyle name="Millares 3 2 3 5 3" xfId="390" xr:uid="{9B3A4ABC-3B7F-443F-A4D2-0F33F98E659C}"/>
    <cellStyle name="Millares 3 2 3 5 3 2" xfId="787" xr:uid="{7C62C944-B345-4084-B4C9-60688EA39249}"/>
    <cellStyle name="Millares 3 2 3 5 3 2 2" xfId="1614" xr:uid="{D549D81C-A1F1-450B-BDDD-A44110BD2E8A}"/>
    <cellStyle name="Millares 3 2 3 5 3 2 2 2" xfId="5666" xr:uid="{997F690E-4EAA-4270-BC7D-359A485ACCF8}"/>
    <cellStyle name="Millares 3 2 3 5 3 2 2 3" xfId="7694" xr:uid="{A41F2474-CB1C-4598-906A-E7C4DE56277C}"/>
    <cellStyle name="Millares 3 2 3 5 3 2 2 4" xfId="3638" xr:uid="{4E7FF4B9-F218-44AE-A8A6-37C7625B8E7A}"/>
    <cellStyle name="Millares 3 2 3 5 3 2 3" xfId="4454" xr:uid="{188D5833-DCF5-4680-8AD7-1376E1A77C95}"/>
    <cellStyle name="Millares 3 2 3 5 3 2 4" xfId="6482" xr:uid="{F3ACE5EE-C4E1-42A6-ABFA-FB187E117B0C}"/>
    <cellStyle name="Millares 3 2 3 5 3 2 5" xfId="2426" xr:uid="{8113D7E7-D522-4DC4-9366-09FA535B2623}"/>
    <cellStyle name="Millares 3 2 3 5 3 3" xfId="1218" xr:uid="{9475959A-9061-467B-A49C-F1DD96ABEC24}"/>
    <cellStyle name="Millares 3 2 3 5 3 3 2" xfId="4861" xr:uid="{2FDED3A8-6AB2-43D7-8F02-DB8F9700465A}"/>
    <cellStyle name="Millares 3 2 3 5 3 3 3" xfId="6889" xr:uid="{35E8A544-0400-40B8-9054-D103DB3A731E}"/>
    <cellStyle name="Millares 3 2 3 5 3 3 4" xfId="2833" xr:uid="{0782D20E-6B24-46B4-87AC-02A0EF517D04}"/>
    <cellStyle name="Millares 3 2 3 5 3 4" xfId="3231" xr:uid="{5630F598-92F3-4086-BCFD-6B9A39DEA27F}"/>
    <cellStyle name="Millares 3 2 3 5 3 4 2" xfId="5259" xr:uid="{05C7C897-C640-46D5-A896-55364B7D986A}"/>
    <cellStyle name="Millares 3 2 3 5 3 4 3" xfId="7287" xr:uid="{C507495C-B841-4F84-A274-95D92D401B2B}"/>
    <cellStyle name="Millares 3 2 3 5 3 5" xfId="4045" xr:uid="{8CBF9776-6ED7-4FC6-9100-410E6C8081CE}"/>
    <cellStyle name="Millares 3 2 3 5 3 6" xfId="6075" xr:uid="{FC0722E2-6199-409A-9150-503322B1B990}"/>
    <cellStyle name="Millares 3 2 3 5 3 7" xfId="2019" xr:uid="{A5890481-C556-4738-A740-93B1AFBD07C7}"/>
    <cellStyle name="Millares 3 2 3 5 4" xfId="571" xr:uid="{4D943968-AAE5-4871-88C9-8748F999AB41}"/>
    <cellStyle name="Millares 3 2 3 5 4 2" xfId="1398" xr:uid="{E813ACF8-B572-478A-A344-F029032D19EB}"/>
    <cellStyle name="Millares 3 2 3 5 4 2 2" xfId="5450" xr:uid="{9508224A-F3B8-4A9C-A1BF-9DF6AE6C27AD}"/>
    <cellStyle name="Millares 3 2 3 5 4 2 3" xfId="7478" xr:uid="{1B4D01A5-F6BC-49D1-9583-AA272546CCCA}"/>
    <cellStyle name="Millares 3 2 3 5 4 2 4" xfId="3422" xr:uid="{866F5618-17BC-42B0-94D7-3AE12634C675}"/>
    <cellStyle name="Millares 3 2 3 5 4 3" xfId="4238" xr:uid="{843735A5-9DDA-4E54-A36D-55F17E699CE9}"/>
    <cellStyle name="Millares 3 2 3 5 4 4" xfId="6266" xr:uid="{851260C3-128D-4477-9934-2687D2755F30}"/>
    <cellStyle name="Millares 3 2 3 5 4 5" xfId="2210" xr:uid="{C7556089-44F2-46BD-A980-FE2BE27991EE}"/>
    <cellStyle name="Millares 3 2 3 5 5" xfId="1002" xr:uid="{1A2A7043-B37C-40E2-B0C1-A32B4D5B4EB9}"/>
    <cellStyle name="Millares 3 2 3 5 5 2" xfId="4645" xr:uid="{17A2688F-E035-42DF-93B1-606C6459B533}"/>
    <cellStyle name="Millares 3 2 3 5 5 3" xfId="6673" xr:uid="{3DCA1C34-051E-43B9-A045-7B93D84EA904}"/>
    <cellStyle name="Millares 3 2 3 5 5 4" xfId="2617" xr:uid="{92E6ADA4-D4D5-4C89-8F30-22F834772F3B}"/>
    <cellStyle name="Millares 3 2 3 5 6" xfId="3015" xr:uid="{15C2E9F7-C88D-4A80-A6DE-25D2CA1862C6}"/>
    <cellStyle name="Millares 3 2 3 5 6 2" xfId="5043" xr:uid="{88066BB6-82A2-496E-A657-F7B1E28BF641}"/>
    <cellStyle name="Millares 3 2 3 5 6 3" xfId="7071" xr:uid="{5EBCA77D-DB9B-4EB9-8584-422DAB09179D}"/>
    <cellStyle name="Millares 3 2 3 5 7" xfId="3829" xr:uid="{DEBD1CBF-6F8B-43A3-B8D3-196BC0B535B0}"/>
    <cellStyle name="Millares 3 2 3 5 8" xfId="5859" xr:uid="{FC4F477D-23B7-4CFE-897D-2E7AEE6EA7EB}"/>
    <cellStyle name="Millares 3 2 3 5 9" xfId="1803" xr:uid="{B366F319-5580-47C6-9FD1-1FDA9B79B952}"/>
    <cellStyle name="Millares 3 2 3 6" xfId="206" xr:uid="{433B46AE-0D71-4128-8CFD-66F8C7808F33}"/>
    <cellStyle name="Millares 3 2 3 6 2" xfId="426" xr:uid="{A2509346-BF90-49BA-8480-3869A03976DE}"/>
    <cellStyle name="Millares 3 2 3 6 2 2" xfId="823" xr:uid="{CDD84449-84DA-40FA-9277-91746AC864CF}"/>
    <cellStyle name="Millares 3 2 3 6 2 2 2" xfId="1650" xr:uid="{31CCDAB3-AB14-4517-8AB1-8A3D1B470BE5}"/>
    <cellStyle name="Millares 3 2 3 6 2 2 2 2" xfId="5702" xr:uid="{3A5C84F9-1EB2-4796-978E-7E04ED932B19}"/>
    <cellStyle name="Millares 3 2 3 6 2 2 2 3" xfId="7730" xr:uid="{2AD55BC9-7489-4AAE-AF7D-AD7C3C7A1C21}"/>
    <cellStyle name="Millares 3 2 3 6 2 2 2 4" xfId="3674" xr:uid="{361A3B4F-4719-4163-A984-AC7CDD1E43CC}"/>
    <cellStyle name="Millares 3 2 3 6 2 2 3" xfId="4490" xr:uid="{D8E8781C-E58A-4FD9-95AC-AAFA969CAA89}"/>
    <cellStyle name="Millares 3 2 3 6 2 2 4" xfId="6518" xr:uid="{F3280027-4E33-4BB1-8F4D-C3D3DCBA6609}"/>
    <cellStyle name="Millares 3 2 3 6 2 2 5" xfId="2462" xr:uid="{0F5982EB-C40E-43C6-A130-03EB9C200245}"/>
    <cellStyle name="Millares 3 2 3 6 2 3" xfId="1254" xr:uid="{7BC84713-1D39-47B9-B457-DBA736C77291}"/>
    <cellStyle name="Millares 3 2 3 6 2 3 2" xfId="4897" xr:uid="{748C10F5-4CA1-4293-8C1F-949153467267}"/>
    <cellStyle name="Millares 3 2 3 6 2 3 3" xfId="6925" xr:uid="{2020FC1A-F0C8-4D07-8F40-2AFB05545719}"/>
    <cellStyle name="Millares 3 2 3 6 2 3 4" xfId="2869" xr:uid="{4292EDBB-697B-444F-9DF9-CB1E33950F16}"/>
    <cellStyle name="Millares 3 2 3 6 2 4" xfId="3267" xr:uid="{188B3C56-A84A-4976-8777-2FAEF4300EF6}"/>
    <cellStyle name="Millares 3 2 3 6 2 4 2" xfId="5295" xr:uid="{42DE0EEC-F87C-41A5-930E-C93310B92238}"/>
    <cellStyle name="Millares 3 2 3 6 2 4 3" xfId="7323" xr:uid="{1EE73147-A418-4888-97AA-D470A7DC7843}"/>
    <cellStyle name="Millares 3 2 3 6 2 5" xfId="4081" xr:uid="{A024483A-4785-4866-81DD-B4DA1ACC5721}"/>
    <cellStyle name="Millares 3 2 3 6 2 6" xfId="6111" xr:uid="{9271BBDC-E482-4ED5-96E6-930E165B22D0}"/>
    <cellStyle name="Millares 3 2 3 6 2 7" xfId="2055" xr:uid="{F47FFD07-00E6-46D4-8395-062633535C6E}"/>
    <cellStyle name="Millares 3 2 3 6 3" xfId="607" xr:uid="{0B64F172-6FD3-45A7-9B6C-E4D355519A69}"/>
    <cellStyle name="Millares 3 2 3 6 3 2" xfId="1434" xr:uid="{A51D123D-5900-44F0-ABA3-52CDC93F1E07}"/>
    <cellStyle name="Millares 3 2 3 6 3 2 2" xfId="5486" xr:uid="{E485AB39-1572-4BC4-A44D-D38A0BBE23F5}"/>
    <cellStyle name="Millares 3 2 3 6 3 2 3" xfId="7514" xr:uid="{441D7B5D-5A02-49CD-81ED-62EAEA88EB08}"/>
    <cellStyle name="Millares 3 2 3 6 3 2 4" xfId="3458" xr:uid="{92E8F41C-7773-445D-ACF6-F208CA71D50C}"/>
    <cellStyle name="Millares 3 2 3 6 3 3" xfId="4274" xr:uid="{A4EFD20E-AB1C-4A7D-8F91-EBEB2DF87485}"/>
    <cellStyle name="Millares 3 2 3 6 3 4" xfId="6302" xr:uid="{09C8E244-9E15-40EE-AA5A-FC865A894EF6}"/>
    <cellStyle name="Millares 3 2 3 6 3 5" xfId="2246" xr:uid="{BE9C552F-C086-45B1-A5EA-C89C8A8C4C7E}"/>
    <cellStyle name="Millares 3 2 3 6 4" xfId="1038" xr:uid="{7316F191-E676-44A7-BFEE-9DEB5045536F}"/>
    <cellStyle name="Millares 3 2 3 6 4 2" xfId="4681" xr:uid="{5052A164-7103-4DAD-AF96-3C573012B25D}"/>
    <cellStyle name="Millares 3 2 3 6 4 3" xfId="6709" xr:uid="{8354C197-82DB-4412-89F4-9A3BC00A1563}"/>
    <cellStyle name="Millares 3 2 3 6 4 4" xfId="2653" xr:uid="{EE35D893-293A-4A69-9794-EE0E7876B8DA}"/>
    <cellStyle name="Millares 3 2 3 6 5" xfId="3051" xr:uid="{62B2DD99-C3CD-4125-8873-0D7F848EEA88}"/>
    <cellStyle name="Millares 3 2 3 6 5 2" xfId="5079" xr:uid="{29F8F39A-D397-4630-8F14-E9D31F8BB9E3}"/>
    <cellStyle name="Millares 3 2 3 6 5 3" xfId="7107" xr:uid="{22D26D09-CDD3-459A-B1C5-F3EB31F8E531}"/>
    <cellStyle name="Millares 3 2 3 6 6" xfId="3865" xr:uid="{1DBA060B-420D-4329-9876-2C96D8E5BBB9}"/>
    <cellStyle name="Millares 3 2 3 6 7" xfId="5895" xr:uid="{24DE5F48-AD82-4003-AB98-AE50258ACC27}"/>
    <cellStyle name="Millares 3 2 3 6 8" xfId="1839" xr:uid="{1E54710B-5AF2-4A00-910A-E8AE3C907F4C}"/>
    <cellStyle name="Millares 3 2 3 7" xfId="256" xr:uid="{980CF60B-A104-4531-8422-60C185F319E5}"/>
    <cellStyle name="Millares 3 2 3 7 2" xfId="655" xr:uid="{FC099DE0-6DF9-447E-9EB6-6ADF3C00A821}"/>
    <cellStyle name="Millares 3 2 3 7 2 2" xfId="1482" xr:uid="{63617DAF-EA73-46A7-B376-464FA25ECB75}"/>
    <cellStyle name="Millares 3 2 3 7 2 2 2" xfId="5534" xr:uid="{10E92CB4-3123-4D48-9668-1206E1B97503}"/>
    <cellStyle name="Millares 3 2 3 7 2 2 3" xfId="7562" xr:uid="{29008B58-CCA9-48EA-9B3B-FF2955B70CE3}"/>
    <cellStyle name="Millares 3 2 3 7 2 2 4" xfId="3506" xr:uid="{ED525C67-1342-4EDB-AC7B-D34D51D4732E}"/>
    <cellStyle name="Millares 3 2 3 7 2 3" xfId="4322" xr:uid="{3BEAD91A-0AD2-442E-8BFD-781BD3DE0F5A}"/>
    <cellStyle name="Millares 3 2 3 7 2 4" xfId="6350" xr:uid="{DDEBFD4D-54C0-47BE-86FD-CDB29683154D}"/>
    <cellStyle name="Millares 3 2 3 7 2 5" xfId="2294" xr:uid="{0F531195-9CA2-421E-9170-AC74640F135C}"/>
    <cellStyle name="Millares 3 2 3 7 3" xfId="1086" xr:uid="{AB0F29A7-9058-41A1-83AD-3BC51126B11B}"/>
    <cellStyle name="Millares 3 2 3 7 3 2" xfId="4729" xr:uid="{D062FDCB-48ED-4C11-8CA6-2B19F6DE78F4}"/>
    <cellStyle name="Millares 3 2 3 7 3 3" xfId="6757" xr:uid="{26AFBCF3-C568-43B6-ABEF-399675E3C2AF}"/>
    <cellStyle name="Millares 3 2 3 7 3 4" xfId="2701" xr:uid="{C597B1D1-4A92-400F-9365-2930DFD6673B}"/>
    <cellStyle name="Millares 3 2 3 7 4" xfId="3099" xr:uid="{2555A742-442E-4763-85A4-376B32A87618}"/>
    <cellStyle name="Millares 3 2 3 7 4 2" xfId="5127" xr:uid="{C7018ABA-A625-49D4-8E01-48FD94DB94AC}"/>
    <cellStyle name="Millares 3 2 3 7 4 3" xfId="7155" xr:uid="{B17C0D34-7700-4E38-B46D-ED441C5863E2}"/>
    <cellStyle name="Millares 3 2 3 7 5" xfId="3913" xr:uid="{CEE37A1C-9CA1-44C2-AB91-BC109B67D468}"/>
    <cellStyle name="Millares 3 2 3 7 6" xfId="5943" xr:uid="{18387CBF-3FC5-48B7-B92B-DE3986E26D96}"/>
    <cellStyle name="Millares 3 2 3 7 7" xfId="1887" xr:uid="{FE32BA2A-0D93-4067-AFF7-FDD592A92DF0}"/>
    <cellStyle name="Millares 3 2 3 8" xfId="341" xr:uid="{3BBE3654-9789-4A66-BD5E-B656A7D9EC18}"/>
    <cellStyle name="Millares 3 2 3 8 2" xfId="739" xr:uid="{D33A98F9-F858-4A84-86E0-E06DC08E2292}"/>
    <cellStyle name="Millares 3 2 3 8 2 2" xfId="1566" xr:uid="{45FFCD87-5830-40EE-B084-7EA31AD7D39A}"/>
    <cellStyle name="Millares 3 2 3 8 2 2 2" xfId="5618" xr:uid="{4BAFA26F-B693-405C-AE1F-FCA0BBFF932F}"/>
    <cellStyle name="Millares 3 2 3 8 2 2 3" xfId="7646" xr:uid="{5C4DFEA4-2F2C-417F-B692-C7346FEFFC8B}"/>
    <cellStyle name="Millares 3 2 3 8 2 2 4" xfId="3590" xr:uid="{DB9EABD9-E9C8-482A-B462-F4C88067CB45}"/>
    <cellStyle name="Millares 3 2 3 8 2 3" xfId="4406" xr:uid="{1FE7CA0E-785D-4A05-9348-E5B21142CC81}"/>
    <cellStyle name="Millares 3 2 3 8 2 4" xfId="6434" xr:uid="{0D7B6094-3A79-40C2-8656-D08515AF9340}"/>
    <cellStyle name="Millares 3 2 3 8 2 5" xfId="2378" xr:uid="{878F557A-9BED-425D-AA5B-4E93FAF2394C}"/>
    <cellStyle name="Millares 3 2 3 8 3" xfId="1170" xr:uid="{ACD973C2-30E0-4A6B-BD69-1EED15E1FCC8}"/>
    <cellStyle name="Millares 3 2 3 8 3 2" xfId="4813" xr:uid="{2ED29272-50C5-4680-8DD7-BE39EA0F311B}"/>
    <cellStyle name="Millares 3 2 3 8 3 3" xfId="6841" xr:uid="{7120B8DF-810C-49FC-A031-B29ED9960C7E}"/>
    <cellStyle name="Millares 3 2 3 8 3 4" xfId="2785" xr:uid="{2FBAEA5A-EF49-4C67-81ED-B68EA7FDFA96}"/>
    <cellStyle name="Millares 3 2 3 8 4" xfId="3183" xr:uid="{7D477BCB-B696-4615-B433-5779F0CCC4A9}"/>
    <cellStyle name="Millares 3 2 3 8 4 2" xfId="5211" xr:uid="{792711ED-4004-44BD-AF62-D6064517592D}"/>
    <cellStyle name="Millares 3 2 3 8 4 3" xfId="7239" xr:uid="{3460EF16-F772-4198-B5A6-12F4D1BB77ED}"/>
    <cellStyle name="Millares 3 2 3 8 5" xfId="3997" xr:uid="{7858723F-BD57-4407-A685-492579A62656}"/>
    <cellStyle name="Millares 3 2 3 8 6" xfId="6027" xr:uid="{9D7BEB2C-D328-4308-9F34-6B7BB6FFA673}"/>
    <cellStyle name="Millares 3 2 3 8 7" xfId="1971" xr:uid="{8F12A883-6D86-420A-BDCD-D61F74982C99}"/>
    <cellStyle name="Millares 3 2 3 9" xfId="475" xr:uid="{3B6BF9ED-B3FC-4C43-9C01-2FADD7BB9652}"/>
    <cellStyle name="Millares 3 2 3 9 2" xfId="871" xr:uid="{894137D6-C782-46AA-A4FB-1D0143840140}"/>
    <cellStyle name="Millares 3 2 3 9 2 2" xfId="1698" xr:uid="{4AEAB649-2EB3-4130-9E97-F15349D68441}"/>
    <cellStyle name="Millares 3 2 3 9 2 2 2" xfId="5750" xr:uid="{5AD41508-0F1B-4DE3-9A41-CE0E99E67FFC}"/>
    <cellStyle name="Millares 3 2 3 9 2 2 3" xfId="7778" xr:uid="{2CFF39F4-DA8A-4A84-82E7-248CC70876C3}"/>
    <cellStyle name="Millares 3 2 3 9 2 2 4" xfId="3722" xr:uid="{ED83D46A-85EF-433A-BA44-3408C03D5C6D}"/>
    <cellStyle name="Millares 3 2 3 9 2 3" xfId="4538" xr:uid="{B9ACC5D2-EC0F-4A00-9697-7CBDBFEB209A}"/>
    <cellStyle name="Millares 3 2 3 9 2 4" xfId="6566" xr:uid="{5A5ADDB8-FB60-4004-BC84-532E7EE86362}"/>
    <cellStyle name="Millares 3 2 3 9 2 5" xfId="2510" xr:uid="{DA4F5761-F1B6-41B5-AE5E-78EC5B138DBC}"/>
    <cellStyle name="Millares 3 2 3 9 3" xfId="1302" xr:uid="{4ACC550B-BD2D-4D10-A17F-54DBFC0E69EA}"/>
    <cellStyle name="Millares 3 2 3 9 3 2" xfId="4945" xr:uid="{86E05FC5-8F36-48C6-A2DC-2B1EEDDA97EF}"/>
    <cellStyle name="Millares 3 2 3 9 3 3" xfId="6973" xr:uid="{F065218C-5903-44A8-8B22-7818A69EB0AB}"/>
    <cellStyle name="Millares 3 2 3 9 3 4" xfId="2917" xr:uid="{B67807C8-D407-4CEC-86D8-766723B96D3B}"/>
    <cellStyle name="Millares 3 2 3 9 4" xfId="3315" xr:uid="{87416795-1D9E-4A8C-99ED-8ED310671B1E}"/>
    <cellStyle name="Millares 3 2 3 9 4 2" xfId="5343" xr:uid="{80E08498-28B7-4A02-9E16-3250CCF06CE9}"/>
    <cellStyle name="Millares 3 2 3 9 4 3" xfId="7371" xr:uid="{C119247C-B673-40E3-ABF0-EE0F9AE19206}"/>
    <cellStyle name="Millares 3 2 3 9 5" xfId="4129" xr:uid="{A1FBBD2F-3B82-45E0-A9DD-6262C950077B}"/>
    <cellStyle name="Millares 3 2 3 9 6" xfId="6159" xr:uid="{16C7C58E-F4D6-4FC4-BB65-9ED5F81890FD}"/>
    <cellStyle name="Millares 3 2 3 9 7" xfId="2103" xr:uid="{34F283D8-01EB-4766-B2F2-0E4B534BB4D5}"/>
    <cellStyle name="Millares 3 2 4" xfId="89" xr:uid="{F1B2E16D-7114-45A8-8FCD-0324111D9154}"/>
    <cellStyle name="Millares 3 2 4 10" xfId="3789" xr:uid="{C0EF34EB-E867-44AF-8AB6-BFFBF23F7764}"/>
    <cellStyle name="Millares 3 2 4 11" xfId="5818" xr:uid="{F1DFC44A-1553-44EA-9AAD-116667DACA42}"/>
    <cellStyle name="Millares 3 2 4 12" xfId="1763" xr:uid="{DA158FB5-100D-45F1-8532-BE067F00E21E}"/>
    <cellStyle name="Millares 3 2 4 2" xfId="176" xr:uid="{058AC421-025B-4261-BE69-698716757881}"/>
    <cellStyle name="Millares 3 2 4 2 2" xfId="312" xr:uid="{F6AD8253-ABF7-4C0B-85AE-4156EAF2082C}"/>
    <cellStyle name="Millares 3 2 4 2 2 2" xfId="711" xr:uid="{C5A114F8-244B-4260-B1AA-7FEBF41F70C5}"/>
    <cellStyle name="Millares 3 2 4 2 2 2 2" xfId="1538" xr:uid="{1EF4764A-033E-4827-98E3-51AD5129BA96}"/>
    <cellStyle name="Millares 3 2 4 2 2 2 2 2" xfId="5590" xr:uid="{A8B91518-E8C4-40FD-9700-C2EDBE7A8154}"/>
    <cellStyle name="Millares 3 2 4 2 2 2 2 3" xfId="7618" xr:uid="{42A80CF1-BC35-4F80-B260-9F66F0F942AF}"/>
    <cellStyle name="Millares 3 2 4 2 2 2 2 4" xfId="3562" xr:uid="{BB36B97A-6DE9-48C5-A591-ADC9B83FB246}"/>
    <cellStyle name="Millares 3 2 4 2 2 2 3" xfId="4378" xr:uid="{FBB3B69D-D557-417F-AD44-65ACB4DA558F}"/>
    <cellStyle name="Millares 3 2 4 2 2 2 4" xfId="6406" xr:uid="{A6E61D04-4A91-4386-BAF9-15E187EC8819}"/>
    <cellStyle name="Millares 3 2 4 2 2 2 5" xfId="2350" xr:uid="{7F31C253-C5BC-4F8D-B705-622A386435E3}"/>
    <cellStyle name="Millares 3 2 4 2 2 3" xfId="1142" xr:uid="{04321CDC-EEAA-4B01-8C22-6826A9881078}"/>
    <cellStyle name="Millares 3 2 4 2 2 3 2" xfId="4785" xr:uid="{DD14FC17-120D-4E8C-AE8F-191E668C9310}"/>
    <cellStyle name="Millares 3 2 4 2 2 3 3" xfId="6813" xr:uid="{4EA33B7A-291D-4C85-B0B5-FFD5BE4F7F53}"/>
    <cellStyle name="Millares 3 2 4 2 2 3 4" xfId="2757" xr:uid="{984A5D9E-828E-49B8-9CFE-D5F89BB32B69}"/>
    <cellStyle name="Millares 3 2 4 2 2 4" xfId="3155" xr:uid="{19418A2A-9D53-4C99-80A7-835367249F46}"/>
    <cellStyle name="Millares 3 2 4 2 2 4 2" xfId="5183" xr:uid="{82532401-FD2D-445F-BE94-AADF214DF07B}"/>
    <cellStyle name="Millares 3 2 4 2 2 4 3" xfId="7211" xr:uid="{50DD64AF-A1A1-4FE2-8863-E29D6C456FCD}"/>
    <cellStyle name="Millares 3 2 4 2 2 5" xfId="3969" xr:uid="{E62EA6DA-F215-41DE-93EB-FB75D7EC63C7}"/>
    <cellStyle name="Millares 3 2 4 2 2 6" xfId="5999" xr:uid="{4F922474-CB28-482C-A7B0-A804B621F289}"/>
    <cellStyle name="Millares 3 2 4 2 2 7" xfId="1943" xr:uid="{BAB9D5BD-9427-4E52-BEC1-2633FC2E3C60}"/>
    <cellStyle name="Millares 3 2 4 2 3" xfId="398" xr:uid="{E084D985-2628-4E36-A202-D127D6C5C714}"/>
    <cellStyle name="Millares 3 2 4 2 3 2" xfId="795" xr:uid="{25D42E27-B646-4B00-AA79-4A61F89B12A4}"/>
    <cellStyle name="Millares 3 2 4 2 3 2 2" xfId="1622" xr:uid="{62DAAB4D-0EE9-4CB3-B458-34A37D9FD318}"/>
    <cellStyle name="Millares 3 2 4 2 3 2 2 2" xfId="5674" xr:uid="{EA771A2F-F01C-49EA-85B3-DEA43A14359A}"/>
    <cellStyle name="Millares 3 2 4 2 3 2 2 3" xfId="7702" xr:uid="{A1BBEFCB-19D0-43D2-95E9-299585041F3A}"/>
    <cellStyle name="Millares 3 2 4 2 3 2 2 4" xfId="3646" xr:uid="{078AA109-3C70-44F1-8F4B-AA4E443DB425}"/>
    <cellStyle name="Millares 3 2 4 2 3 2 3" xfId="4462" xr:uid="{DFE3D7C3-E8A3-4960-BE59-2DF9C917A787}"/>
    <cellStyle name="Millares 3 2 4 2 3 2 4" xfId="6490" xr:uid="{961DC5E7-3BC3-4B92-8E03-ED75812A64A8}"/>
    <cellStyle name="Millares 3 2 4 2 3 2 5" xfId="2434" xr:uid="{26E0BF7B-7FB2-4C92-A507-47F046FF868D}"/>
    <cellStyle name="Millares 3 2 4 2 3 3" xfId="1226" xr:uid="{405AF61D-BB4E-4245-95E4-74FC316D5159}"/>
    <cellStyle name="Millares 3 2 4 2 3 3 2" xfId="4869" xr:uid="{D5BD3FE2-5561-48F1-BD88-0370FF6E62E2}"/>
    <cellStyle name="Millares 3 2 4 2 3 3 3" xfId="6897" xr:uid="{AE9F7137-D044-489B-A417-14972ADFFFFF}"/>
    <cellStyle name="Millares 3 2 4 2 3 3 4" xfId="2841" xr:uid="{DABEB4E8-EA71-4742-B649-227FEBD47175}"/>
    <cellStyle name="Millares 3 2 4 2 3 4" xfId="3239" xr:uid="{B8865AAB-5673-4F4C-96D4-D96C7A54A2E5}"/>
    <cellStyle name="Millares 3 2 4 2 3 4 2" xfId="5267" xr:uid="{252DBD45-AA8B-4D81-BAAF-FD102261D74A}"/>
    <cellStyle name="Millares 3 2 4 2 3 4 3" xfId="7295" xr:uid="{C3286FEB-B5E9-4315-8487-773F34A0E1C0}"/>
    <cellStyle name="Millares 3 2 4 2 3 5" xfId="4053" xr:uid="{C299AF66-B7D7-4C92-A4DE-70D19E1D6677}"/>
    <cellStyle name="Millares 3 2 4 2 3 6" xfId="6083" xr:uid="{240188AC-2BE2-4926-BF46-C058D8E6F0E0}"/>
    <cellStyle name="Millares 3 2 4 2 3 7" xfId="2027" xr:uid="{8EF11369-F7EB-4A87-94A0-629A864CB48D}"/>
    <cellStyle name="Millares 3 2 4 2 4" xfId="579" xr:uid="{13556F91-F877-4B72-920B-A6892B1BC960}"/>
    <cellStyle name="Millares 3 2 4 2 4 2" xfId="1406" xr:uid="{10CF381C-3A58-410F-BA5E-4FF6192791E5}"/>
    <cellStyle name="Millares 3 2 4 2 4 2 2" xfId="5458" xr:uid="{7A16CDD3-2230-4689-8178-F1FC14DF5E4B}"/>
    <cellStyle name="Millares 3 2 4 2 4 2 3" xfId="7486" xr:uid="{50BFF5EE-975B-4BA8-82AB-82F612CEC39E}"/>
    <cellStyle name="Millares 3 2 4 2 4 2 4" xfId="3430" xr:uid="{2D330F74-0D6A-498D-A217-A44E46214F1D}"/>
    <cellStyle name="Millares 3 2 4 2 4 3" xfId="4246" xr:uid="{2F07D161-6638-41F6-80F9-D3108E296CA1}"/>
    <cellStyle name="Millares 3 2 4 2 4 4" xfId="6274" xr:uid="{A52C913A-DE7C-41D6-BFEB-5DB2398A4370}"/>
    <cellStyle name="Millares 3 2 4 2 4 5" xfId="2218" xr:uid="{C1F7B0FC-7726-4964-9A7C-DD0E2D43DF21}"/>
    <cellStyle name="Millares 3 2 4 2 5" xfId="1010" xr:uid="{5A73BE2E-0417-4748-86B9-41F2BC2E8F67}"/>
    <cellStyle name="Millares 3 2 4 2 5 2" xfId="4653" xr:uid="{2DC3EB18-DF62-44CA-A23B-1C06AE7028B4}"/>
    <cellStyle name="Millares 3 2 4 2 5 3" xfId="6681" xr:uid="{5D68785B-5DA7-4CAB-85C1-80A2F87DF50D}"/>
    <cellStyle name="Millares 3 2 4 2 5 4" xfId="2625" xr:uid="{75F96498-455B-4609-9976-03F74D2D4D39}"/>
    <cellStyle name="Millares 3 2 4 2 6" xfId="3023" xr:uid="{EA8C290E-9BA9-4D48-A01B-E01F498960E2}"/>
    <cellStyle name="Millares 3 2 4 2 6 2" xfId="5051" xr:uid="{5E61A9AC-7C59-40FF-A607-FB1C80A23AE8}"/>
    <cellStyle name="Millares 3 2 4 2 6 3" xfId="7079" xr:uid="{1928F404-B532-428D-BF69-8B2B2BB3D292}"/>
    <cellStyle name="Millares 3 2 4 2 7" xfId="3837" xr:uid="{22DF4E4A-BC14-4411-B733-EC9963B5B88D}"/>
    <cellStyle name="Millares 3 2 4 2 8" xfId="5867" xr:uid="{1BCA3B0A-2B1C-4531-A5EE-2DEB42EC7F98}"/>
    <cellStyle name="Millares 3 2 4 2 9" xfId="1811" xr:uid="{031DDD71-A0D7-40F8-B909-4D961E79172F}"/>
    <cellStyle name="Millares 3 2 4 3" xfId="214" xr:uid="{BBC9379F-A5A3-4FD1-AD30-720256BAD809}"/>
    <cellStyle name="Millares 3 2 4 3 2" xfId="434" xr:uid="{66E05C87-83C5-459C-A2B5-94BB46022493}"/>
    <cellStyle name="Millares 3 2 4 3 2 2" xfId="831" xr:uid="{CB8F809A-F25C-4AC8-BA78-33A0386B1D86}"/>
    <cellStyle name="Millares 3 2 4 3 2 2 2" xfId="1658" xr:uid="{C9CD7A5B-3689-4EC1-915C-E6A0E387E130}"/>
    <cellStyle name="Millares 3 2 4 3 2 2 2 2" xfId="5710" xr:uid="{F1FD43C9-4DB2-4612-BAA3-2C6DB375462E}"/>
    <cellStyle name="Millares 3 2 4 3 2 2 2 3" xfId="7738" xr:uid="{FE547C49-D296-415C-878F-8291F4AC1AA3}"/>
    <cellStyle name="Millares 3 2 4 3 2 2 2 4" xfId="3682" xr:uid="{C2232FA5-B7E9-4A9B-B6C4-A5A30296BFA0}"/>
    <cellStyle name="Millares 3 2 4 3 2 2 3" xfId="4498" xr:uid="{C72DE877-EDBE-4B09-B7D0-D50BFA97E51A}"/>
    <cellStyle name="Millares 3 2 4 3 2 2 4" xfId="6526" xr:uid="{A3354200-22C4-443C-8A10-CB957CFD54AD}"/>
    <cellStyle name="Millares 3 2 4 3 2 2 5" xfId="2470" xr:uid="{A8868A48-8E09-453D-A839-F2A68CAC5038}"/>
    <cellStyle name="Millares 3 2 4 3 2 3" xfId="1262" xr:uid="{7AACFA95-D13A-4BAB-8303-A6397D1538ED}"/>
    <cellStyle name="Millares 3 2 4 3 2 3 2" xfId="4905" xr:uid="{EDF615C6-220D-4A11-ACDC-1638D4403101}"/>
    <cellStyle name="Millares 3 2 4 3 2 3 3" xfId="6933" xr:uid="{A28FE0A1-10EC-4F6F-9760-FA8CFA150248}"/>
    <cellStyle name="Millares 3 2 4 3 2 3 4" xfId="2877" xr:uid="{4BC36D8B-6394-4366-896E-3A930F54A912}"/>
    <cellStyle name="Millares 3 2 4 3 2 4" xfId="3275" xr:uid="{4A495511-708D-482B-B327-67B4AEE6D3C4}"/>
    <cellStyle name="Millares 3 2 4 3 2 4 2" xfId="5303" xr:uid="{406330CF-4928-4B4D-B25A-C0C5ACAF52E6}"/>
    <cellStyle name="Millares 3 2 4 3 2 4 3" xfId="7331" xr:uid="{10AE12F4-495C-4B5F-B9E8-DDABFA6162F7}"/>
    <cellStyle name="Millares 3 2 4 3 2 5" xfId="4089" xr:uid="{456E3FEF-A3E4-425C-ADF7-1F1FB4A41B52}"/>
    <cellStyle name="Millares 3 2 4 3 2 6" xfId="6119" xr:uid="{C23466C1-099F-4691-87C1-5ACACBD06EB2}"/>
    <cellStyle name="Millares 3 2 4 3 2 7" xfId="2063" xr:uid="{05C7DCA7-758A-416B-8551-36BC5CB76E8D}"/>
    <cellStyle name="Millares 3 2 4 3 3" xfId="615" xr:uid="{D0B4EB18-62A2-4721-A1AC-162F97C0DD58}"/>
    <cellStyle name="Millares 3 2 4 3 3 2" xfId="1442" xr:uid="{C3137A89-4EE6-4CBD-8A8E-154D0761A09E}"/>
    <cellStyle name="Millares 3 2 4 3 3 2 2" xfId="5494" xr:uid="{72055AEC-F89B-4103-8E7F-92C2EAB6A0A1}"/>
    <cellStyle name="Millares 3 2 4 3 3 2 3" xfId="7522" xr:uid="{D886AE5D-0F28-4096-94BC-C78377C31321}"/>
    <cellStyle name="Millares 3 2 4 3 3 2 4" xfId="3466" xr:uid="{222F0810-CE75-4115-9F74-3CD55084C2D7}"/>
    <cellStyle name="Millares 3 2 4 3 3 3" xfId="4282" xr:uid="{12D9195E-FF02-4693-85E0-E84785E6C707}"/>
    <cellStyle name="Millares 3 2 4 3 3 4" xfId="6310" xr:uid="{89257400-8CE4-417D-B825-5DF81CAFCABF}"/>
    <cellStyle name="Millares 3 2 4 3 3 5" xfId="2254" xr:uid="{4C552350-CCED-4413-BCF4-4A78C93218D4}"/>
    <cellStyle name="Millares 3 2 4 3 4" xfId="1046" xr:uid="{BFBE507F-6EE5-49C8-BD95-E5CA327A89A5}"/>
    <cellStyle name="Millares 3 2 4 3 4 2" xfId="4689" xr:uid="{E303105D-6DAB-4288-A26C-3CFF3E6FCB6D}"/>
    <cellStyle name="Millares 3 2 4 3 4 3" xfId="6717" xr:uid="{969AF391-ACBD-48EF-9C65-4EECDE242CD9}"/>
    <cellStyle name="Millares 3 2 4 3 4 4" xfId="2661" xr:uid="{5DAF63C9-37FB-4980-B0F0-B8DF9B87CB90}"/>
    <cellStyle name="Millares 3 2 4 3 5" xfId="3059" xr:uid="{57FB7538-F7F1-4A79-827A-C1C4457DFD4C}"/>
    <cellStyle name="Millares 3 2 4 3 5 2" xfId="5087" xr:uid="{F0CDCB77-45C0-4E7D-973C-5E27F9A77822}"/>
    <cellStyle name="Millares 3 2 4 3 5 3" xfId="7115" xr:uid="{64F9182D-E783-4C04-A5C6-AA15D6550D87}"/>
    <cellStyle name="Millares 3 2 4 3 6" xfId="3873" xr:uid="{9CA0BCF5-B259-4E2F-BC9A-4551DA85DE0C}"/>
    <cellStyle name="Millares 3 2 4 3 7" xfId="5903" xr:uid="{1225284F-35F6-43CF-84F0-2EA57E4C0FAB}"/>
    <cellStyle name="Millares 3 2 4 3 8" xfId="1847" xr:uid="{84FCCD29-7612-409E-A409-1C3C9E5268A5}"/>
    <cellStyle name="Millares 3 2 4 4" xfId="264" xr:uid="{C7D25BD6-9D4F-4F35-8826-41D0708886A9}"/>
    <cellStyle name="Millares 3 2 4 4 2" xfId="663" xr:uid="{67DFA4F6-915C-4FA4-B654-05972AEAEF9C}"/>
    <cellStyle name="Millares 3 2 4 4 2 2" xfId="1490" xr:uid="{B25E8E65-9833-4401-AACC-F25277F8E130}"/>
    <cellStyle name="Millares 3 2 4 4 2 2 2" xfId="5542" xr:uid="{F510890D-2761-4A38-B31B-7D706F6B6B26}"/>
    <cellStyle name="Millares 3 2 4 4 2 2 3" xfId="7570" xr:uid="{435F5AAB-416C-4BE1-8DE2-77057E2EA8DD}"/>
    <cellStyle name="Millares 3 2 4 4 2 2 4" xfId="3514" xr:uid="{B0E4686A-EEE1-4BC1-B499-4FF4269B9E93}"/>
    <cellStyle name="Millares 3 2 4 4 2 3" xfId="4330" xr:uid="{587124D4-1CF6-4B46-8F22-141551C321B5}"/>
    <cellStyle name="Millares 3 2 4 4 2 4" xfId="6358" xr:uid="{92D88D20-61C7-4718-9534-EB8087F24BAA}"/>
    <cellStyle name="Millares 3 2 4 4 2 5" xfId="2302" xr:uid="{26214BD0-1487-4C66-BC53-954EB1072CD1}"/>
    <cellStyle name="Millares 3 2 4 4 3" xfId="1094" xr:uid="{129B30CF-8FC9-43BE-827D-CFEBE1EE58EF}"/>
    <cellStyle name="Millares 3 2 4 4 3 2" xfId="4737" xr:uid="{3E255679-B73D-403D-B77F-8ECB59F0CEA2}"/>
    <cellStyle name="Millares 3 2 4 4 3 3" xfId="6765" xr:uid="{4374F20E-521A-437E-AFF6-B36F5B00DE24}"/>
    <cellStyle name="Millares 3 2 4 4 3 4" xfId="2709" xr:uid="{CB763D1B-1FA0-490A-A686-81CFC2A6E520}"/>
    <cellStyle name="Millares 3 2 4 4 4" xfId="3107" xr:uid="{A3761057-DB9A-48D3-B9D8-A1FDBEF1AAE4}"/>
    <cellStyle name="Millares 3 2 4 4 4 2" xfId="5135" xr:uid="{939D9C01-6EE3-4380-BDB3-BF71E5BB499A}"/>
    <cellStyle name="Millares 3 2 4 4 4 3" xfId="7163" xr:uid="{2EC30939-404A-480A-9CFF-BA755ABC8787}"/>
    <cellStyle name="Millares 3 2 4 4 5" xfId="3921" xr:uid="{C8CCC9EA-8B5C-413C-932A-F50C9B8EFFC8}"/>
    <cellStyle name="Millares 3 2 4 4 6" xfId="5951" xr:uid="{819ABB75-C82E-4D0B-B660-EC2A6A6DE2D5}"/>
    <cellStyle name="Millares 3 2 4 4 7" xfId="1895" xr:uid="{E1DF1279-1314-4D7A-8328-3D814006D518}"/>
    <cellStyle name="Millares 3 2 4 5" xfId="349" xr:uid="{9F5ACBBE-A4C0-4C67-9A71-1F0923685DFE}"/>
    <cellStyle name="Millares 3 2 4 5 2" xfId="747" xr:uid="{A22F355D-1409-4551-B62F-0966C2896592}"/>
    <cellStyle name="Millares 3 2 4 5 2 2" xfId="1574" xr:uid="{2F2287BC-911D-413D-8F12-7AF894EDD739}"/>
    <cellStyle name="Millares 3 2 4 5 2 2 2" xfId="5626" xr:uid="{F188F48B-2E52-44D5-9733-4DFA2E83F473}"/>
    <cellStyle name="Millares 3 2 4 5 2 2 3" xfId="7654" xr:uid="{710DA328-5135-4F1D-8E61-878183CC5659}"/>
    <cellStyle name="Millares 3 2 4 5 2 2 4" xfId="3598" xr:uid="{06F27B5D-A7C0-4C3D-B88D-85B6618CB3DC}"/>
    <cellStyle name="Millares 3 2 4 5 2 3" xfId="4414" xr:uid="{F66FB5F3-7622-4800-B23B-D1DC8AD3BEC0}"/>
    <cellStyle name="Millares 3 2 4 5 2 4" xfId="6442" xr:uid="{643C29CC-F60D-4402-A115-1C8F5B60B32C}"/>
    <cellStyle name="Millares 3 2 4 5 2 5" xfId="2386" xr:uid="{BF637BD9-C6DB-455C-B2D8-AC6661E1F998}"/>
    <cellStyle name="Millares 3 2 4 5 3" xfId="1178" xr:uid="{B08A2A18-FFF5-4B5F-9931-0040792FE88F}"/>
    <cellStyle name="Millares 3 2 4 5 3 2" xfId="4821" xr:uid="{D04426E4-3550-4FEC-8C2F-7784457E6D45}"/>
    <cellStyle name="Millares 3 2 4 5 3 3" xfId="6849" xr:uid="{4F5E6F49-F5B9-4EA9-A9D1-8B1FE445CC3C}"/>
    <cellStyle name="Millares 3 2 4 5 3 4" xfId="2793" xr:uid="{4F6A5823-794F-4811-A5B8-AFC0E415CFCB}"/>
    <cellStyle name="Millares 3 2 4 5 4" xfId="3191" xr:uid="{E0852434-9053-4359-85B7-6059265A6E66}"/>
    <cellStyle name="Millares 3 2 4 5 4 2" xfId="5219" xr:uid="{805250E1-3DA4-48F0-AB4C-301027934E10}"/>
    <cellStyle name="Millares 3 2 4 5 4 3" xfId="7247" xr:uid="{EE3F6E14-083C-4157-8D8F-D283A6A7428C}"/>
    <cellStyle name="Millares 3 2 4 5 5" xfId="4005" xr:uid="{91747621-E266-48F3-95F9-B364D4DC3E49}"/>
    <cellStyle name="Millares 3 2 4 5 6" xfId="6035" xr:uid="{BB55246F-CAC8-405D-8C01-45FDC200B20C}"/>
    <cellStyle name="Millares 3 2 4 5 7" xfId="1979" xr:uid="{049F0306-AE3B-4E5F-8743-5473FDCFFC9F}"/>
    <cellStyle name="Millares 3 2 4 6" xfId="483" xr:uid="{0CA8A92E-512A-41E0-BE7E-C6ADF5B66CA0}"/>
    <cellStyle name="Millares 3 2 4 6 2" xfId="879" xr:uid="{367D2CA2-AC55-435D-BD93-44DB59BF919F}"/>
    <cellStyle name="Millares 3 2 4 6 2 2" xfId="1706" xr:uid="{587785A8-F836-44E4-8C0B-BB85A6E703E8}"/>
    <cellStyle name="Millares 3 2 4 6 2 2 2" xfId="5758" xr:uid="{828E8395-3889-4136-8F7F-911D5A50DCCB}"/>
    <cellStyle name="Millares 3 2 4 6 2 2 3" xfId="7786" xr:uid="{38CA8873-6796-4F9D-BA23-1BA7F05D5E52}"/>
    <cellStyle name="Millares 3 2 4 6 2 2 4" xfId="3730" xr:uid="{EC902452-DFBC-43CE-9032-771F459C33D5}"/>
    <cellStyle name="Millares 3 2 4 6 2 3" xfId="4546" xr:uid="{E133BF5E-BD33-4656-93C4-E216E6B8EC82}"/>
    <cellStyle name="Millares 3 2 4 6 2 4" xfId="6574" xr:uid="{D4CD16A8-441D-4E54-B22D-648CC714688E}"/>
    <cellStyle name="Millares 3 2 4 6 2 5" xfId="2518" xr:uid="{1FD0FB72-2807-462C-8A5D-6D997AA3FCBC}"/>
    <cellStyle name="Millares 3 2 4 6 3" xfId="1310" xr:uid="{A81FA0DF-169A-4EA0-9987-D56F72FEC144}"/>
    <cellStyle name="Millares 3 2 4 6 3 2" xfId="4953" xr:uid="{EBA586D2-F8D5-4298-9701-481722802E3E}"/>
    <cellStyle name="Millares 3 2 4 6 3 3" xfId="6981" xr:uid="{78307128-9EFA-4AF7-9D6C-A884FA125BE3}"/>
    <cellStyle name="Millares 3 2 4 6 3 4" xfId="2925" xr:uid="{729C0238-CC6A-4752-92EB-FE94F6DFA870}"/>
    <cellStyle name="Millares 3 2 4 6 4" xfId="3323" xr:uid="{712496B3-2B30-4910-B69B-8FE53D56D8F3}"/>
    <cellStyle name="Millares 3 2 4 6 4 2" xfId="5351" xr:uid="{43513E20-0721-4343-B5AF-0189AB19CC7F}"/>
    <cellStyle name="Millares 3 2 4 6 4 3" xfId="7379" xr:uid="{F1AC468B-D1DE-4C98-9D19-C3FAFA88C543}"/>
    <cellStyle name="Millares 3 2 4 6 5" xfId="4137" xr:uid="{D8EAC5EF-526B-4B75-B9D5-B24B1D2B062F}"/>
    <cellStyle name="Millares 3 2 4 6 6" xfId="6167" xr:uid="{F2838A24-EA42-4B4F-B1BF-5DD95BB0E290}"/>
    <cellStyle name="Millares 3 2 4 6 7" xfId="2111" xr:uid="{CFBF0A87-D642-4983-8E86-66CE52CAC3DD}"/>
    <cellStyle name="Millares 3 2 4 7" xfId="531" xr:uid="{8750912B-5F7E-4BCB-A2D2-84B6BF8796AA}"/>
    <cellStyle name="Millares 3 2 4 7 2" xfId="1358" xr:uid="{CE4217C2-7CA1-4DD7-A50D-48A246F5E360}"/>
    <cellStyle name="Millares 3 2 4 7 2 2" xfId="5410" xr:uid="{39A4D56D-A819-48AB-9156-904DC66121A2}"/>
    <cellStyle name="Millares 3 2 4 7 2 3" xfId="7438" xr:uid="{82D41A69-4ADD-4F31-B7B3-EBACF14824D3}"/>
    <cellStyle name="Millares 3 2 4 7 2 4" xfId="3382" xr:uid="{88D6AC36-0C93-4E5D-ADFA-12B97B3D6198}"/>
    <cellStyle name="Millares 3 2 4 7 3" xfId="4198" xr:uid="{51A89C60-02CA-4488-AEE2-91F4E0E765CD}"/>
    <cellStyle name="Millares 3 2 4 7 4" xfId="6226" xr:uid="{22AB8E97-313D-4A56-ABCD-02D403604CC8}"/>
    <cellStyle name="Millares 3 2 4 7 5" xfId="2170" xr:uid="{A2A31514-E2DF-4636-A88D-E6049CDED9AB}"/>
    <cellStyle name="Millares 3 2 4 8" xfId="961" xr:uid="{57F92AC6-A64B-4F0B-AABC-EACDAF407070}"/>
    <cellStyle name="Millares 3 2 4 8 2" xfId="4605" xr:uid="{286880DD-3F2D-400D-BB7C-ED24617C8A3C}"/>
    <cellStyle name="Millares 3 2 4 8 3" xfId="6633" xr:uid="{69A378CF-1190-45A6-ADC7-203A6864A715}"/>
    <cellStyle name="Millares 3 2 4 8 4" xfId="2577" xr:uid="{F0BDA9CD-46D5-413A-9C23-142E73A8F9B1}"/>
    <cellStyle name="Millares 3 2 4 9" xfId="2975" xr:uid="{A85D0C53-6AEB-41D6-92CD-66779AF236F8}"/>
    <cellStyle name="Millares 3 2 4 9 2" xfId="5003" xr:uid="{05553651-7F98-4CA9-8402-C449EF1AFDA4}"/>
    <cellStyle name="Millares 3 2 4 9 3" xfId="7031" xr:uid="{003DC354-204B-43F2-ABEC-BC58B1D6A408}"/>
    <cellStyle name="Millares 3 2 5" xfId="108" xr:uid="{C4D1614C-F151-45FE-9970-CF6F21DA0E49}"/>
    <cellStyle name="Millares 3 2 5 10" xfId="3801" xr:uid="{6E448EAE-D375-4EF2-82A3-9C39BD51CFEC}"/>
    <cellStyle name="Millares 3 2 5 11" xfId="5830" xr:uid="{711CADAD-A3B4-44F6-A60F-62EE9FCBC32D}"/>
    <cellStyle name="Millares 3 2 5 12" xfId="1775" xr:uid="{3AE5BD24-67DC-4A43-BEC6-4BF609D014D8}"/>
    <cellStyle name="Millares 3 2 5 2" xfId="188" xr:uid="{ED7BBA0B-EF5A-45FE-B4B8-542FD93BA99C}"/>
    <cellStyle name="Millares 3 2 5 2 2" xfId="324" xr:uid="{0000E82F-6819-46F5-90E5-1CC507BAA80F}"/>
    <cellStyle name="Millares 3 2 5 2 2 2" xfId="723" xr:uid="{3C069EA5-BEFC-43F8-AEC0-C3609B7B9366}"/>
    <cellStyle name="Millares 3 2 5 2 2 2 2" xfId="1550" xr:uid="{BEE4FB56-42F3-4394-B903-2787213C37BE}"/>
    <cellStyle name="Millares 3 2 5 2 2 2 2 2" xfId="5602" xr:uid="{C668CDEA-0D15-4069-BB31-AE9C545B04CC}"/>
    <cellStyle name="Millares 3 2 5 2 2 2 2 3" xfId="7630" xr:uid="{E5EF0987-94BB-4D43-BEF5-1D2952D1F257}"/>
    <cellStyle name="Millares 3 2 5 2 2 2 2 4" xfId="3574" xr:uid="{3C467D2A-11B9-4184-AA69-697391E9F5B7}"/>
    <cellStyle name="Millares 3 2 5 2 2 2 3" xfId="4390" xr:uid="{32ECB8B3-4698-463E-B88E-A5DFF7CA8CFF}"/>
    <cellStyle name="Millares 3 2 5 2 2 2 4" xfId="6418" xr:uid="{97D208B5-5E60-485E-80D0-01974F055974}"/>
    <cellStyle name="Millares 3 2 5 2 2 2 5" xfId="2362" xr:uid="{D05230B1-01E9-4706-AA34-BB2BE127DA30}"/>
    <cellStyle name="Millares 3 2 5 2 2 3" xfId="1154" xr:uid="{33CE6712-CC10-4EFB-B0BC-7A80B650CE3C}"/>
    <cellStyle name="Millares 3 2 5 2 2 3 2" xfId="4797" xr:uid="{8BB3747C-3CCB-43B3-B11C-FD3D6EFAA7C6}"/>
    <cellStyle name="Millares 3 2 5 2 2 3 3" xfId="6825" xr:uid="{B871C387-9802-4004-81CA-61A97598CDF5}"/>
    <cellStyle name="Millares 3 2 5 2 2 3 4" xfId="2769" xr:uid="{739C9AA2-1DDD-48BF-A11B-DEF9C6281BD0}"/>
    <cellStyle name="Millares 3 2 5 2 2 4" xfId="3167" xr:uid="{C135D72D-EEB6-47D6-B4DD-B54830871331}"/>
    <cellStyle name="Millares 3 2 5 2 2 4 2" xfId="5195" xr:uid="{3FBC5033-537D-462D-BFFA-E83C745B56ED}"/>
    <cellStyle name="Millares 3 2 5 2 2 4 3" xfId="7223" xr:uid="{BEC2DE1A-934E-4738-AB34-DA137E2B36C1}"/>
    <cellStyle name="Millares 3 2 5 2 2 5" xfId="3981" xr:uid="{FCE8B9D8-496F-4D5C-A8BE-415E36764E13}"/>
    <cellStyle name="Millares 3 2 5 2 2 6" xfId="6011" xr:uid="{CD3E9862-B143-4910-9C30-D0E97BB6C939}"/>
    <cellStyle name="Millares 3 2 5 2 2 7" xfId="1955" xr:uid="{BCFD494E-6EAB-4798-AFEC-B2349358547E}"/>
    <cellStyle name="Millares 3 2 5 2 3" xfId="410" xr:uid="{0D864A7E-2A73-43E3-9947-928E59FA7F0D}"/>
    <cellStyle name="Millares 3 2 5 2 3 2" xfId="807" xr:uid="{D7DE44A2-0FBF-4900-9A37-DACE7ABC0F11}"/>
    <cellStyle name="Millares 3 2 5 2 3 2 2" xfId="1634" xr:uid="{997DA84E-24EE-419B-AC8B-31265C5D5994}"/>
    <cellStyle name="Millares 3 2 5 2 3 2 2 2" xfId="5686" xr:uid="{3672FA23-A2D4-4A5B-B62D-026FAA8B4431}"/>
    <cellStyle name="Millares 3 2 5 2 3 2 2 3" xfId="7714" xr:uid="{A0A6D1BB-5790-405D-8B33-1D091D75BA27}"/>
    <cellStyle name="Millares 3 2 5 2 3 2 2 4" xfId="3658" xr:uid="{FD0CE3D2-7AD0-4F83-8097-BE37A6BB7009}"/>
    <cellStyle name="Millares 3 2 5 2 3 2 3" xfId="4474" xr:uid="{ADC6FBBC-82C7-488F-A7A7-54695BB4FB67}"/>
    <cellStyle name="Millares 3 2 5 2 3 2 4" xfId="6502" xr:uid="{51242D0C-646A-4B3B-A952-B96BD1EF4225}"/>
    <cellStyle name="Millares 3 2 5 2 3 2 5" xfId="2446" xr:uid="{6C3EED38-A8E1-4CAB-8508-F20052507372}"/>
    <cellStyle name="Millares 3 2 5 2 3 3" xfId="1238" xr:uid="{20D79E02-DA6C-45CA-88F2-ECC4418357E5}"/>
    <cellStyle name="Millares 3 2 5 2 3 3 2" xfId="4881" xr:uid="{F86B854E-FFB7-4DA2-8D32-E1615F3FD1EA}"/>
    <cellStyle name="Millares 3 2 5 2 3 3 3" xfId="6909" xr:uid="{177C191B-35A9-4031-98CB-AE1B99FB6A02}"/>
    <cellStyle name="Millares 3 2 5 2 3 3 4" xfId="2853" xr:uid="{FFD0C606-9AC2-4E7B-89CD-B700ACC833DB}"/>
    <cellStyle name="Millares 3 2 5 2 3 4" xfId="3251" xr:uid="{4ED6328D-2B6B-4A5D-8A98-3B0F3F9C3123}"/>
    <cellStyle name="Millares 3 2 5 2 3 4 2" xfId="5279" xr:uid="{7C800980-F7D6-4250-A71C-21430BD73202}"/>
    <cellStyle name="Millares 3 2 5 2 3 4 3" xfId="7307" xr:uid="{BD3EFD49-41FB-46B6-BB35-C02A94F4FF81}"/>
    <cellStyle name="Millares 3 2 5 2 3 5" xfId="4065" xr:uid="{EF3CA5AB-075C-4661-9706-45B28AC5D3A2}"/>
    <cellStyle name="Millares 3 2 5 2 3 6" xfId="6095" xr:uid="{C7EE98CC-6959-439C-AE42-477DB39D05F2}"/>
    <cellStyle name="Millares 3 2 5 2 3 7" xfId="2039" xr:uid="{2F661B25-2780-432E-A1B9-6D5C1F8F1472}"/>
    <cellStyle name="Millares 3 2 5 2 4" xfId="591" xr:uid="{6FE52B11-2948-4B45-A2DD-F41598C7CFDF}"/>
    <cellStyle name="Millares 3 2 5 2 4 2" xfId="1418" xr:uid="{8BCED964-2A1E-4720-BE52-F634B3F2C9B6}"/>
    <cellStyle name="Millares 3 2 5 2 4 2 2" xfId="5470" xr:uid="{DB3A0E3E-5EEE-4B65-871C-88592ABCAE0D}"/>
    <cellStyle name="Millares 3 2 5 2 4 2 3" xfId="7498" xr:uid="{22060D85-B11B-442F-8E15-A48AF336F7B8}"/>
    <cellStyle name="Millares 3 2 5 2 4 2 4" xfId="3442" xr:uid="{35C0257F-5B37-4330-9D71-45F02C13A74D}"/>
    <cellStyle name="Millares 3 2 5 2 4 3" xfId="4258" xr:uid="{CC3126D1-6B89-4DB0-9851-EDD56CF80F6C}"/>
    <cellStyle name="Millares 3 2 5 2 4 4" xfId="6286" xr:uid="{376201A7-98D0-4C87-90DC-F196B82BC635}"/>
    <cellStyle name="Millares 3 2 5 2 4 5" xfId="2230" xr:uid="{AB289FF7-C29E-403B-9453-991479C70803}"/>
    <cellStyle name="Millares 3 2 5 2 5" xfId="1022" xr:uid="{B1296337-2D83-404B-87D1-76399C20F93F}"/>
    <cellStyle name="Millares 3 2 5 2 5 2" xfId="4665" xr:uid="{62DB220E-37B8-4E25-A78D-61FFFDB045D7}"/>
    <cellStyle name="Millares 3 2 5 2 5 3" xfId="6693" xr:uid="{F31083D9-CC5C-401A-A6AD-E79DCA4F5FF8}"/>
    <cellStyle name="Millares 3 2 5 2 5 4" xfId="2637" xr:uid="{81D09D40-715C-41FA-BF15-B4EFA44755CD}"/>
    <cellStyle name="Millares 3 2 5 2 6" xfId="3035" xr:uid="{5D48DA4A-7D40-456C-9ABE-F65AEE098A4B}"/>
    <cellStyle name="Millares 3 2 5 2 6 2" xfId="5063" xr:uid="{FC52B2C6-FADD-48D4-8E12-48609FA59BA5}"/>
    <cellStyle name="Millares 3 2 5 2 6 3" xfId="7091" xr:uid="{DD059A51-6A8F-4A66-A915-575817090F42}"/>
    <cellStyle name="Millares 3 2 5 2 7" xfId="3849" xr:uid="{6BE70EE6-9582-42C3-8253-620CE2C3C5A7}"/>
    <cellStyle name="Millares 3 2 5 2 8" xfId="5879" xr:uid="{2072A81E-ED0E-4FE9-B16E-E613859E2804}"/>
    <cellStyle name="Millares 3 2 5 2 9" xfId="1823" xr:uid="{22001A06-58C7-4986-B73C-2F23E5120DB5}"/>
    <cellStyle name="Millares 3 2 5 3" xfId="226" xr:uid="{BED1F443-F398-46A2-884D-812150C4D36D}"/>
    <cellStyle name="Millares 3 2 5 3 2" xfId="446" xr:uid="{3FB828DF-6B83-4343-A3B1-1595F200EDCB}"/>
    <cellStyle name="Millares 3 2 5 3 2 2" xfId="843" xr:uid="{61198132-08F0-40B5-9639-E02719C01218}"/>
    <cellStyle name="Millares 3 2 5 3 2 2 2" xfId="1670" xr:uid="{EF10480D-F244-4841-8F03-C766FEBF492E}"/>
    <cellStyle name="Millares 3 2 5 3 2 2 2 2" xfId="5722" xr:uid="{1D8493D0-B464-4A60-B521-78213448FAB5}"/>
    <cellStyle name="Millares 3 2 5 3 2 2 2 3" xfId="7750" xr:uid="{0D162F7F-62AA-4873-AEB4-2BCFB628C084}"/>
    <cellStyle name="Millares 3 2 5 3 2 2 2 4" xfId="3694" xr:uid="{C8B311C0-BF94-4B9D-AE06-507A0D1742BB}"/>
    <cellStyle name="Millares 3 2 5 3 2 2 3" xfId="4510" xr:uid="{07ED604D-F3ED-4C90-9884-8B2607D5AD7F}"/>
    <cellStyle name="Millares 3 2 5 3 2 2 4" xfId="6538" xr:uid="{53406741-1CB0-4316-B8B9-42D7E3E9B4E0}"/>
    <cellStyle name="Millares 3 2 5 3 2 2 5" xfId="2482" xr:uid="{4450D055-167B-45E9-8469-3A330F27DB19}"/>
    <cellStyle name="Millares 3 2 5 3 2 3" xfId="1274" xr:uid="{C76B9B58-C8D5-4E4E-8561-E2F20DDA17C3}"/>
    <cellStyle name="Millares 3 2 5 3 2 3 2" xfId="4917" xr:uid="{DF5799A6-318A-469F-9A47-4C3E9747F7DE}"/>
    <cellStyle name="Millares 3 2 5 3 2 3 3" xfId="6945" xr:uid="{6E947326-7679-4983-9467-2A7B34DED69E}"/>
    <cellStyle name="Millares 3 2 5 3 2 3 4" xfId="2889" xr:uid="{1B70D3F0-66C5-442A-84CF-A77952989457}"/>
    <cellStyle name="Millares 3 2 5 3 2 4" xfId="3287" xr:uid="{B4F09E16-E2F4-4025-B0F0-E2FB48F35EA7}"/>
    <cellStyle name="Millares 3 2 5 3 2 4 2" xfId="5315" xr:uid="{2E6BE06B-E9D7-4673-9A7B-6D7A46476CAF}"/>
    <cellStyle name="Millares 3 2 5 3 2 4 3" xfId="7343" xr:uid="{E1D97361-63C4-425C-8DAE-1353A53E995D}"/>
    <cellStyle name="Millares 3 2 5 3 2 5" xfId="4101" xr:uid="{54FEFFD4-8B41-42F4-8E42-1196D6AB5591}"/>
    <cellStyle name="Millares 3 2 5 3 2 6" xfId="6131" xr:uid="{A20E2B9D-D1BC-4280-ACA0-217955A0014B}"/>
    <cellStyle name="Millares 3 2 5 3 2 7" xfId="2075" xr:uid="{04D5DFE0-CF52-40FD-B2C3-A3F2DD1AAE0E}"/>
    <cellStyle name="Millares 3 2 5 3 3" xfId="627" xr:uid="{10B758EB-4640-4DF1-ABF9-7F5CACB2659E}"/>
    <cellStyle name="Millares 3 2 5 3 3 2" xfId="1454" xr:uid="{8B4802E5-6FF0-47E1-9E09-AACD5E2CFF77}"/>
    <cellStyle name="Millares 3 2 5 3 3 2 2" xfId="5506" xr:uid="{028F6814-DBD2-435F-9084-698FE190E763}"/>
    <cellStyle name="Millares 3 2 5 3 3 2 3" xfId="7534" xr:uid="{DEAEC2CC-CCE1-44B7-B31A-3C4FFAF171A1}"/>
    <cellStyle name="Millares 3 2 5 3 3 2 4" xfId="3478" xr:uid="{9C67CE9E-3C35-46B5-8047-C9F7612BD71D}"/>
    <cellStyle name="Millares 3 2 5 3 3 3" xfId="4294" xr:uid="{F5B7A7F3-0600-43C8-A862-98512C7B37D9}"/>
    <cellStyle name="Millares 3 2 5 3 3 4" xfId="6322" xr:uid="{F602AED2-98DE-496E-AC9B-FDBB17327949}"/>
    <cellStyle name="Millares 3 2 5 3 3 5" xfId="2266" xr:uid="{CBB47D90-7DFE-420F-B2CE-EFB022534F3B}"/>
    <cellStyle name="Millares 3 2 5 3 4" xfId="1058" xr:uid="{41A03921-F057-4F78-91B9-3967A9D3CA1B}"/>
    <cellStyle name="Millares 3 2 5 3 4 2" xfId="4701" xr:uid="{2F912729-93D2-4226-98C4-33B9842E8045}"/>
    <cellStyle name="Millares 3 2 5 3 4 3" xfId="6729" xr:uid="{26BF5966-62A0-4FD7-BFAA-F8B1D835FD7D}"/>
    <cellStyle name="Millares 3 2 5 3 4 4" xfId="2673" xr:uid="{93B77B23-E541-4790-87F7-B58DBA7426A6}"/>
    <cellStyle name="Millares 3 2 5 3 5" xfId="3071" xr:uid="{96FB93F6-F4AA-4A7F-AFC8-398F0BA9A933}"/>
    <cellStyle name="Millares 3 2 5 3 5 2" xfId="5099" xr:uid="{FFA61E7B-DC19-401D-AFF6-A66D0351D623}"/>
    <cellStyle name="Millares 3 2 5 3 5 3" xfId="7127" xr:uid="{466DF82B-5855-40B1-81CC-F7AA29F2E5AC}"/>
    <cellStyle name="Millares 3 2 5 3 6" xfId="3885" xr:uid="{FDF262F5-58B5-4845-9723-132CF3A56762}"/>
    <cellStyle name="Millares 3 2 5 3 7" xfId="5915" xr:uid="{DA91E60C-64F9-451D-8669-9B2BE9C61561}"/>
    <cellStyle name="Millares 3 2 5 3 8" xfId="1859" xr:uid="{7CDA4535-3297-46CA-AC38-64F20461C267}"/>
    <cellStyle name="Millares 3 2 5 4" xfId="276" xr:uid="{0FF15046-971D-4B43-81A9-D4440610F782}"/>
    <cellStyle name="Millares 3 2 5 4 2" xfId="675" xr:uid="{C2208AB9-3C16-4AE1-AAF7-6E8CD0533C16}"/>
    <cellStyle name="Millares 3 2 5 4 2 2" xfId="1502" xr:uid="{D588D457-895B-4322-99CD-86EE8F77B532}"/>
    <cellStyle name="Millares 3 2 5 4 2 2 2" xfId="5554" xr:uid="{4AE5DD2A-464A-4E5D-90DF-88331EA3E775}"/>
    <cellStyle name="Millares 3 2 5 4 2 2 3" xfId="7582" xr:uid="{ED62D917-A7D5-4C39-B93B-B91DD48271B0}"/>
    <cellStyle name="Millares 3 2 5 4 2 2 4" xfId="3526" xr:uid="{AEEF01F4-E171-4336-8B70-2E1A73487170}"/>
    <cellStyle name="Millares 3 2 5 4 2 3" xfId="4342" xr:uid="{70B23B22-FF41-41F2-8AE0-35C213ECBA7D}"/>
    <cellStyle name="Millares 3 2 5 4 2 4" xfId="6370" xr:uid="{55C0828D-933C-4D98-A32C-7DB1299094DA}"/>
    <cellStyle name="Millares 3 2 5 4 2 5" xfId="2314" xr:uid="{1F829FCF-3F31-447A-AF8A-5C301FEC120D}"/>
    <cellStyle name="Millares 3 2 5 4 3" xfId="1106" xr:uid="{055C8A72-0BA6-419E-8E21-955271B52449}"/>
    <cellStyle name="Millares 3 2 5 4 3 2" xfId="4749" xr:uid="{1B51C946-7018-4405-8EA2-F5780A71595F}"/>
    <cellStyle name="Millares 3 2 5 4 3 3" xfId="6777" xr:uid="{3B675571-1B50-4928-9CB5-9A5D066A7F4D}"/>
    <cellStyle name="Millares 3 2 5 4 3 4" xfId="2721" xr:uid="{FD20C829-44F9-4E59-A088-04B28C863F84}"/>
    <cellStyle name="Millares 3 2 5 4 4" xfId="3119" xr:uid="{643D0E5C-C1FE-45B0-B952-A0AD727BF385}"/>
    <cellStyle name="Millares 3 2 5 4 4 2" xfId="5147" xr:uid="{5D8B50B6-C110-4B6E-8029-30BE345A3CB3}"/>
    <cellStyle name="Millares 3 2 5 4 4 3" xfId="7175" xr:uid="{D07C102A-F286-46AA-B5F0-42EF1D594FDC}"/>
    <cellStyle name="Millares 3 2 5 4 5" xfId="3933" xr:uid="{F6682171-7BD4-4626-A1AF-B51FCB643A8B}"/>
    <cellStyle name="Millares 3 2 5 4 6" xfId="5963" xr:uid="{84F9D0F2-BE9B-40FD-830D-8227DB34D18B}"/>
    <cellStyle name="Millares 3 2 5 4 7" xfId="1907" xr:uid="{48AEC828-741D-4DD9-86C6-6ED1D1A64B5B}"/>
    <cellStyle name="Millares 3 2 5 5" xfId="361" xr:uid="{2CD5F543-3C64-4E70-BAE2-8DF9F4521064}"/>
    <cellStyle name="Millares 3 2 5 5 2" xfId="759" xr:uid="{2FCB4809-4B8A-4067-AF92-48BBC54FB279}"/>
    <cellStyle name="Millares 3 2 5 5 2 2" xfId="1586" xr:uid="{48D54D21-7EC1-4572-8A45-490399906633}"/>
    <cellStyle name="Millares 3 2 5 5 2 2 2" xfId="5638" xr:uid="{070CD6A8-EAF1-49A8-BF6B-77A3651D323C}"/>
    <cellStyle name="Millares 3 2 5 5 2 2 3" xfId="7666" xr:uid="{BBF32A51-1ABE-43AE-91BF-F97AB89B01A2}"/>
    <cellStyle name="Millares 3 2 5 5 2 2 4" xfId="3610" xr:uid="{EA3E2244-88B3-4C41-AB51-98FBC2C1D780}"/>
    <cellStyle name="Millares 3 2 5 5 2 3" xfId="4426" xr:uid="{D0BFB160-0CA1-4AAC-9D8B-25269A1EF703}"/>
    <cellStyle name="Millares 3 2 5 5 2 4" xfId="6454" xr:uid="{96B0E89E-2C81-43D4-8E2C-6727080FACE6}"/>
    <cellStyle name="Millares 3 2 5 5 2 5" xfId="2398" xr:uid="{12AE8C9B-3E38-4806-86E3-00170C880C89}"/>
    <cellStyle name="Millares 3 2 5 5 3" xfId="1190" xr:uid="{90E1CD6E-037D-4B20-9FE7-ED67758A44CA}"/>
    <cellStyle name="Millares 3 2 5 5 3 2" xfId="4833" xr:uid="{717A93A0-EECE-4C12-880F-65C7B9E8D4DD}"/>
    <cellStyle name="Millares 3 2 5 5 3 3" xfId="6861" xr:uid="{CAD42678-CFBA-4EDC-8827-2EB6AF490BDA}"/>
    <cellStyle name="Millares 3 2 5 5 3 4" xfId="2805" xr:uid="{0A8E66D3-5E24-46B0-9284-50E832431509}"/>
    <cellStyle name="Millares 3 2 5 5 4" xfId="3203" xr:uid="{C2596510-6BAF-4290-82BC-AA9C4099F26F}"/>
    <cellStyle name="Millares 3 2 5 5 4 2" xfId="5231" xr:uid="{A75533C8-2EFD-4B1C-A830-C33F7EF55929}"/>
    <cellStyle name="Millares 3 2 5 5 4 3" xfId="7259" xr:uid="{3112A2FA-61E2-46E9-8873-6C8B195B3362}"/>
    <cellStyle name="Millares 3 2 5 5 5" xfId="4017" xr:uid="{26DBB39B-E523-4E24-B5E2-E54A9106300C}"/>
    <cellStyle name="Millares 3 2 5 5 6" xfId="6047" xr:uid="{EAAF6C03-C50A-4E6B-82FE-368AED4D71C3}"/>
    <cellStyle name="Millares 3 2 5 5 7" xfId="1991" xr:uid="{EB79C497-D880-410B-8EDE-56A3E620815B}"/>
    <cellStyle name="Millares 3 2 5 6" xfId="495" xr:uid="{6C5C63CF-EEB9-43C7-9FD8-B9A99867B1C3}"/>
    <cellStyle name="Millares 3 2 5 6 2" xfId="891" xr:uid="{106BE17E-D72A-4C89-8066-8ADCB7306091}"/>
    <cellStyle name="Millares 3 2 5 6 2 2" xfId="1718" xr:uid="{C8F07050-FC73-4D5C-B9D3-F91A2CBE20AF}"/>
    <cellStyle name="Millares 3 2 5 6 2 2 2" xfId="5770" xr:uid="{F1D3F622-EF95-4AA6-AC46-56BC80DDE7D7}"/>
    <cellStyle name="Millares 3 2 5 6 2 2 3" xfId="7798" xr:uid="{194C9C03-5459-469B-9A1B-24B2746D7107}"/>
    <cellStyle name="Millares 3 2 5 6 2 2 4" xfId="3742" xr:uid="{E650AD6F-066C-4654-8761-64092BA24FC0}"/>
    <cellStyle name="Millares 3 2 5 6 2 3" xfId="4558" xr:uid="{369A48F8-D24C-4D90-968B-70FB11904FEB}"/>
    <cellStyle name="Millares 3 2 5 6 2 4" xfId="6586" xr:uid="{40DF88F0-017D-41BE-A229-44FB1C97794D}"/>
    <cellStyle name="Millares 3 2 5 6 2 5" xfId="2530" xr:uid="{7EF51A6F-3735-4C9A-BA8E-258A3B556ACC}"/>
    <cellStyle name="Millares 3 2 5 6 3" xfId="1322" xr:uid="{5806DF4C-A9F4-42CF-B5B9-ED800E9D436D}"/>
    <cellStyle name="Millares 3 2 5 6 3 2" xfId="4965" xr:uid="{A5005F8F-B1D1-4CB6-A778-80911C5A30A2}"/>
    <cellStyle name="Millares 3 2 5 6 3 3" xfId="6993" xr:uid="{68471C41-DFDA-41BA-B21A-F8DC600CF99E}"/>
    <cellStyle name="Millares 3 2 5 6 3 4" xfId="2937" xr:uid="{95831DF8-8893-49F7-A701-D8BDF236FA3B}"/>
    <cellStyle name="Millares 3 2 5 6 4" xfId="3335" xr:uid="{BDB2738C-9383-4329-BFF4-5B6C375408BF}"/>
    <cellStyle name="Millares 3 2 5 6 4 2" xfId="5363" xr:uid="{CE27A317-B4C0-4BD2-AC85-C385C19FCBB1}"/>
    <cellStyle name="Millares 3 2 5 6 4 3" xfId="7391" xr:uid="{1A017053-B556-4602-94A2-31ADC1CB12A3}"/>
    <cellStyle name="Millares 3 2 5 6 5" xfId="4149" xr:uid="{8B5A1DC9-1A9F-4FF8-8E48-3635CC6796B8}"/>
    <cellStyle name="Millares 3 2 5 6 6" xfId="6179" xr:uid="{BA868091-FA45-4730-B63F-DC5B5304DB45}"/>
    <cellStyle name="Millares 3 2 5 6 7" xfId="2123" xr:uid="{5FB35CB3-6D45-4593-804E-60A864CB3024}"/>
    <cellStyle name="Millares 3 2 5 7" xfId="543" xr:uid="{AA25A353-00AB-47D4-96BE-353C645E28C8}"/>
    <cellStyle name="Millares 3 2 5 7 2" xfId="1370" xr:uid="{4128869D-2921-4609-A628-986A39F32DEA}"/>
    <cellStyle name="Millares 3 2 5 7 2 2" xfId="5422" xr:uid="{EC4BDAF8-5FD8-487D-A691-7B50B49382F8}"/>
    <cellStyle name="Millares 3 2 5 7 2 3" xfId="7450" xr:uid="{AD48AA7F-533F-4A7A-A26D-51221E160E35}"/>
    <cellStyle name="Millares 3 2 5 7 2 4" xfId="3394" xr:uid="{F381A692-6C85-46EE-9AE4-8E52010797B2}"/>
    <cellStyle name="Millares 3 2 5 7 3" xfId="4210" xr:uid="{E17DCBF6-2EB1-4B39-896E-07F05E2BE848}"/>
    <cellStyle name="Millares 3 2 5 7 4" xfId="6238" xr:uid="{075C1724-B34E-4FB2-9CE7-1A21870CB903}"/>
    <cellStyle name="Millares 3 2 5 7 5" xfId="2182" xr:uid="{9FB1BFF2-A947-46E4-91F0-47797D5A42BE}"/>
    <cellStyle name="Millares 3 2 5 8" xfId="973" xr:uid="{D7B656A6-1BAA-43CB-AED7-D111A76C05BA}"/>
    <cellStyle name="Millares 3 2 5 8 2" xfId="4617" xr:uid="{DA0FC14D-811F-46DF-BAC8-6F145550C809}"/>
    <cellStyle name="Millares 3 2 5 8 3" xfId="6645" xr:uid="{EB84579E-C22E-4F8D-847A-DF7F56B49514}"/>
    <cellStyle name="Millares 3 2 5 8 4" xfId="2589" xr:uid="{B9AC80CF-CBCC-40FA-B041-C629E9D4E4F4}"/>
    <cellStyle name="Millares 3 2 5 9" xfId="2987" xr:uid="{C43594A3-DB43-4B4B-8714-5D420FDD3DE9}"/>
    <cellStyle name="Millares 3 2 5 9 2" xfId="5015" xr:uid="{F4F39D6A-2AC7-4457-B46B-DD96F4072477}"/>
    <cellStyle name="Millares 3 2 5 9 3" xfId="7043" xr:uid="{93381F99-98D7-41AA-868D-6A06B01A8297}"/>
    <cellStyle name="Millares 3 2 6" xfId="149" xr:uid="{75F6566B-90F1-4D0E-910D-A67677C94123}"/>
    <cellStyle name="Millares 3 2 6 10" xfId="5843" xr:uid="{5DB9C746-4813-41E4-8D38-381469A91095}"/>
    <cellStyle name="Millares 3 2 6 11" xfId="1787" xr:uid="{1471561C-9875-43B3-AD05-F0EBF260AD7F}"/>
    <cellStyle name="Millares 3 2 6 2" xfId="240" xr:uid="{66D08C76-4BF1-48EB-9630-D6AEB6DECAE1}"/>
    <cellStyle name="Millares 3 2 6 2 2" xfId="458" xr:uid="{E3584C21-5167-4DE0-9C44-BCDB5E042E3E}"/>
    <cellStyle name="Millares 3 2 6 2 2 2" xfId="855" xr:uid="{7503E9EC-57EB-4164-99D6-947155ACD9C8}"/>
    <cellStyle name="Millares 3 2 6 2 2 2 2" xfId="1682" xr:uid="{E892A003-E818-40C4-B9A9-CE6EF6715584}"/>
    <cellStyle name="Millares 3 2 6 2 2 2 2 2" xfId="5734" xr:uid="{F8973734-D185-4E80-A11A-AEF44A88076C}"/>
    <cellStyle name="Millares 3 2 6 2 2 2 2 3" xfId="7762" xr:uid="{9E2C88B0-FF27-4034-A74C-0E70A623DF8C}"/>
    <cellStyle name="Millares 3 2 6 2 2 2 2 4" xfId="3706" xr:uid="{6EBEDEF9-F2BD-4FD8-B103-F5B79D55128E}"/>
    <cellStyle name="Millares 3 2 6 2 2 2 3" xfId="4522" xr:uid="{1F0F81EA-EE6E-4545-BC13-358A3BCA299D}"/>
    <cellStyle name="Millares 3 2 6 2 2 2 4" xfId="6550" xr:uid="{819D19BD-0C64-4B62-8179-A94365DE7DB4}"/>
    <cellStyle name="Millares 3 2 6 2 2 2 5" xfId="2494" xr:uid="{91BFF164-1420-42B6-B962-3D6B195A7326}"/>
    <cellStyle name="Millares 3 2 6 2 2 3" xfId="1286" xr:uid="{E4ABF93D-4366-4D73-868D-DE02DDD0BDB9}"/>
    <cellStyle name="Millares 3 2 6 2 2 3 2" xfId="4929" xr:uid="{5E2ABB86-7134-4237-B4F9-40FE866DC90A}"/>
    <cellStyle name="Millares 3 2 6 2 2 3 3" xfId="6957" xr:uid="{CC4C9D01-2650-4D58-B955-F4D355764A06}"/>
    <cellStyle name="Millares 3 2 6 2 2 3 4" xfId="2901" xr:uid="{E2F19F20-48A1-41D7-9414-D6198796B67C}"/>
    <cellStyle name="Millares 3 2 6 2 2 4" xfId="3299" xr:uid="{724B6C13-D44A-496A-8B37-77DE95804A28}"/>
    <cellStyle name="Millares 3 2 6 2 2 4 2" xfId="5327" xr:uid="{974BE837-FFC0-4B9F-BBFC-B0B96BC7B62A}"/>
    <cellStyle name="Millares 3 2 6 2 2 4 3" xfId="7355" xr:uid="{1EC876DA-E3AF-4A50-836E-3B24DDA13B38}"/>
    <cellStyle name="Millares 3 2 6 2 2 5" xfId="4113" xr:uid="{E245DAC1-BACA-4E81-87C3-CEB92D6632AF}"/>
    <cellStyle name="Millares 3 2 6 2 2 6" xfId="6143" xr:uid="{974C1232-2054-4BD3-9BA7-EC8CD25F1FAE}"/>
    <cellStyle name="Millares 3 2 6 2 2 7" xfId="2087" xr:uid="{2DA434A8-E8A7-40DD-BCB7-162694931BED}"/>
    <cellStyle name="Millares 3 2 6 2 3" xfId="639" xr:uid="{39B114EC-7408-4D5B-BFC8-F62DBAAAA035}"/>
    <cellStyle name="Millares 3 2 6 2 3 2" xfId="1466" xr:uid="{6027BC29-B971-4C42-B3F2-8161D35DB593}"/>
    <cellStyle name="Millares 3 2 6 2 3 2 2" xfId="5518" xr:uid="{35CEFFCF-53A0-460E-9E05-ED35CBE12396}"/>
    <cellStyle name="Millares 3 2 6 2 3 2 3" xfId="7546" xr:uid="{BF133D6A-3D7B-4C23-B0CF-9B4B799FA01C}"/>
    <cellStyle name="Millares 3 2 6 2 3 2 4" xfId="3490" xr:uid="{0745D581-422E-49A2-AFDD-27C8DC385A3C}"/>
    <cellStyle name="Millares 3 2 6 2 3 3" xfId="4306" xr:uid="{FF19F9AF-1E45-4C71-B350-269DBE009D0F}"/>
    <cellStyle name="Millares 3 2 6 2 3 4" xfId="6334" xr:uid="{4ACE41C2-0EC6-417B-A134-317A2EB9C8A7}"/>
    <cellStyle name="Millares 3 2 6 2 3 5" xfId="2278" xr:uid="{F7B4B24B-80A8-408A-841B-B54A187BB349}"/>
    <cellStyle name="Millares 3 2 6 2 4" xfId="1070" xr:uid="{C39CB1CF-7608-4B0E-A179-E1B1B9060468}"/>
    <cellStyle name="Millares 3 2 6 2 4 2" xfId="4713" xr:uid="{61F8FF1F-860F-4826-9E5C-EB1BFD4A917D}"/>
    <cellStyle name="Millares 3 2 6 2 4 3" xfId="6741" xr:uid="{E842F492-07DC-41DE-A75E-0AFB060A356C}"/>
    <cellStyle name="Millares 3 2 6 2 4 4" xfId="2685" xr:uid="{8BC4751C-E8C2-47EC-AD61-ECA55112AA66}"/>
    <cellStyle name="Millares 3 2 6 2 5" xfId="3083" xr:uid="{0C869084-651F-4E34-9EB4-77DC0559482D}"/>
    <cellStyle name="Millares 3 2 6 2 5 2" xfId="5111" xr:uid="{2B6A042E-FA10-4B35-B030-89A9E636A64E}"/>
    <cellStyle name="Millares 3 2 6 2 5 3" xfId="7139" xr:uid="{8A0EAE06-6A29-4155-B12A-2491921815D3}"/>
    <cellStyle name="Millares 3 2 6 2 6" xfId="3897" xr:uid="{E9AF13A0-7580-40F4-8532-CD52A5A1C551}"/>
    <cellStyle name="Millares 3 2 6 2 7" xfId="5927" xr:uid="{8A1A18D7-FD64-4C7F-9307-D5E967926BE5}"/>
    <cellStyle name="Millares 3 2 6 2 8" xfId="1871" xr:uid="{DAFAAE7F-90FC-4334-BB0C-D856A4C999EC}"/>
    <cellStyle name="Millares 3 2 6 3" xfId="288" xr:uid="{EA6385D8-3F14-4F35-B8B1-8FD2B12CC951}"/>
    <cellStyle name="Millares 3 2 6 3 2" xfId="687" xr:uid="{8A4CFC7B-0E2B-402D-B727-B2B4288718BC}"/>
    <cellStyle name="Millares 3 2 6 3 2 2" xfId="1514" xr:uid="{6DF04914-A873-4F5E-B90D-8B093191917C}"/>
    <cellStyle name="Millares 3 2 6 3 2 2 2" xfId="5566" xr:uid="{E62E6C25-C948-4267-ADBD-29D16980F9CB}"/>
    <cellStyle name="Millares 3 2 6 3 2 2 3" xfId="7594" xr:uid="{5DD79744-53B8-4CE3-AA5E-78B197F2747A}"/>
    <cellStyle name="Millares 3 2 6 3 2 2 4" xfId="3538" xr:uid="{4DCE0EE1-05A7-4263-BEF1-54C9A2503D0D}"/>
    <cellStyle name="Millares 3 2 6 3 2 3" xfId="4354" xr:uid="{E100373B-AA1C-4D0C-8375-127957C50638}"/>
    <cellStyle name="Millares 3 2 6 3 2 4" xfId="6382" xr:uid="{39F32A3F-C86C-4F7E-9049-C59E5D94508A}"/>
    <cellStyle name="Millares 3 2 6 3 2 5" xfId="2326" xr:uid="{A098D701-11BD-4180-8F09-FC11AD1A6A77}"/>
    <cellStyle name="Millares 3 2 6 3 3" xfId="1118" xr:uid="{718FD791-ECE8-45C5-8305-0851E7C944CE}"/>
    <cellStyle name="Millares 3 2 6 3 3 2" xfId="4761" xr:uid="{DFBE04E7-BE75-4EF8-B7D4-0824894D6640}"/>
    <cellStyle name="Millares 3 2 6 3 3 3" xfId="6789" xr:uid="{B936D0EE-79D8-45AB-930B-89A3619DA410}"/>
    <cellStyle name="Millares 3 2 6 3 3 4" xfId="2733" xr:uid="{B0ABC6DC-33E1-4CD3-9598-D8CA5CBD379A}"/>
    <cellStyle name="Millares 3 2 6 3 4" xfId="3131" xr:uid="{887E87F5-A296-452D-AB55-F6B4A04126CD}"/>
    <cellStyle name="Millares 3 2 6 3 4 2" xfId="5159" xr:uid="{1BC26B34-ED69-497C-9E18-7BF330D256CF}"/>
    <cellStyle name="Millares 3 2 6 3 4 3" xfId="7187" xr:uid="{6D9E90FD-36BD-495D-9EBF-DBEFA5997C2B}"/>
    <cellStyle name="Millares 3 2 6 3 5" xfId="3945" xr:uid="{2B6E77F2-1A2D-47B3-9C68-4826AF70B2E8}"/>
    <cellStyle name="Millares 3 2 6 3 6" xfId="5975" xr:uid="{1C84EA88-C77F-4437-8EFB-D5646F299E18}"/>
    <cellStyle name="Millares 3 2 6 3 7" xfId="1919" xr:uid="{E2034E69-0E20-4DCD-80DB-76181C6C458B}"/>
    <cellStyle name="Millares 3 2 6 4" xfId="374" xr:uid="{5C197C7D-7BB3-4787-A488-C467596448B8}"/>
    <cellStyle name="Millares 3 2 6 4 2" xfId="771" xr:uid="{73B0B4A9-746D-49D6-95C7-E56E58BB1D6F}"/>
    <cellStyle name="Millares 3 2 6 4 2 2" xfId="1598" xr:uid="{FC34115C-6F47-4D64-B93A-8D0FED48169B}"/>
    <cellStyle name="Millares 3 2 6 4 2 2 2" xfId="5650" xr:uid="{E3BB4C52-848B-4185-B90D-3311F9B1981A}"/>
    <cellStyle name="Millares 3 2 6 4 2 2 3" xfId="7678" xr:uid="{C523C896-66C0-4BF6-9286-AAE0E4033153}"/>
    <cellStyle name="Millares 3 2 6 4 2 2 4" xfId="3622" xr:uid="{6079C3A9-41DE-4628-B461-363A6E953440}"/>
    <cellStyle name="Millares 3 2 6 4 2 3" xfId="4438" xr:uid="{C3C5D583-36AE-4BDD-8D13-1291B8FC0BD0}"/>
    <cellStyle name="Millares 3 2 6 4 2 4" xfId="6466" xr:uid="{5AD1C029-0107-4EAD-A946-0DAD8657273C}"/>
    <cellStyle name="Millares 3 2 6 4 2 5" xfId="2410" xr:uid="{518BF0B3-17F2-435B-A896-25FEDC0E674C}"/>
    <cellStyle name="Millares 3 2 6 4 3" xfId="1202" xr:uid="{F2101E1D-740D-4F21-8682-84C3FB78A990}"/>
    <cellStyle name="Millares 3 2 6 4 3 2" xfId="4845" xr:uid="{DA332712-E2EC-4F7A-BC7B-31A585B2C91C}"/>
    <cellStyle name="Millares 3 2 6 4 3 3" xfId="6873" xr:uid="{C2EBDB93-F29A-4F1A-9391-BE2538CDE976}"/>
    <cellStyle name="Millares 3 2 6 4 3 4" xfId="2817" xr:uid="{1D9C5FE5-C65F-4249-AFE0-77A8AF7B0493}"/>
    <cellStyle name="Millares 3 2 6 4 4" xfId="3215" xr:uid="{ADCA2A84-4FB2-40EE-9F5D-BDD50CE836C8}"/>
    <cellStyle name="Millares 3 2 6 4 4 2" xfId="5243" xr:uid="{A082179A-F87D-4855-8742-D0F92369086C}"/>
    <cellStyle name="Millares 3 2 6 4 4 3" xfId="7271" xr:uid="{14495A88-A6CA-4D5A-B00C-15F595F72437}"/>
    <cellStyle name="Millares 3 2 6 4 5" xfId="4029" xr:uid="{2A5BBCD3-3F69-44D8-A644-8E1221A11809}"/>
    <cellStyle name="Millares 3 2 6 4 6" xfId="6059" xr:uid="{09461510-A0F6-407A-B946-EA1E980D64AD}"/>
    <cellStyle name="Millares 3 2 6 4 7" xfId="2003" xr:uid="{F1853C09-47F0-4CFA-9ED1-2714D375BC89}"/>
    <cellStyle name="Millares 3 2 6 5" xfId="507" xr:uid="{3E83C2D1-BD2D-4F33-BD03-7B2F11BFA3E3}"/>
    <cellStyle name="Millares 3 2 6 5 2" xfId="903" xr:uid="{D58BBAD4-E858-4E5E-B59D-0A073A74AB1B}"/>
    <cellStyle name="Millares 3 2 6 5 2 2" xfId="1730" xr:uid="{7FA32584-3C2F-43F2-8C58-A8FE33D9ACE6}"/>
    <cellStyle name="Millares 3 2 6 5 2 2 2" xfId="5782" xr:uid="{4D79A1CD-B042-4F12-891E-287A6311AB72}"/>
    <cellStyle name="Millares 3 2 6 5 2 2 3" xfId="7810" xr:uid="{5CA496A2-7CEA-4CB1-96FD-9E6324EA1EF4}"/>
    <cellStyle name="Millares 3 2 6 5 2 2 4" xfId="3754" xr:uid="{5556ED3A-9E19-48DD-88E4-F86F16E684D8}"/>
    <cellStyle name="Millares 3 2 6 5 2 3" xfId="4570" xr:uid="{57CAB47C-989C-4F79-A5E3-C50617C905CC}"/>
    <cellStyle name="Millares 3 2 6 5 2 4" xfId="6598" xr:uid="{7170D079-90DB-40F6-BFE9-C1664DF51204}"/>
    <cellStyle name="Millares 3 2 6 5 2 5" xfId="2542" xr:uid="{A2FC0E90-DF55-4246-84F9-0D5A88E4F429}"/>
    <cellStyle name="Millares 3 2 6 5 3" xfId="1334" xr:uid="{5D74ED0F-6737-405B-A5D0-FD91E71C7B0E}"/>
    <cellStyle name="Millares 3 2 6 5 3 2" xfId="4977" xr:uid="{B5233246-29AB-4CEF-95E0-7B3C6587260F}"/>
    <cellStyle name="Millares 3 2 6 5 3 3" xfId="7005" xr:uid="{C9D2E4C1-22D8-4393-892A-47A767E0E6EF}"/>
    <cellStyle name="Millares 3 2 6 5 3 4" xfId="2949" xr:uid="{C5F5E2C1-07EE-49DE-A1A6-EDFB0B920794}"/>
    <cellStyle name="Millares 3 2 6 5 4" xfId="3347" xr:uid="{096A5C85-1BC1-4539-A407-12891A2599BE}"/>
    <cellStyle name="Millares 3 2 6 5 4 2" xfId="5375" xr:uid="{3361E914-30D7-4F41-9C7F-77257C0E7C73}"/>
    <cellStyle name="Millares 3 2 6 5 4 3" xfId="7403" xr:uid="{071997C7-75B1-4F17-8105-0B73193485E7}"/>
    <cellStyle name="Millares 3 2 6 5 5" xfId="4161" xr:uid="{0C2D9A14-AFAA-43B0-9244-9A44D06DFBB8}"/>
    <cellStyle name="Millares 3 2 6 5 6" xfId="6191" xr:uid="{D3C74C2C-E599-487B-BC1C-A1F635280FCD}"/>
    <cellStyle name="Millares 3 2 6 5 7" xfId="2135" xr:uid="{204FFF31-7077-462D-AEA7-1EB4DD7D8D7C}"/>
    <cellStyle name="Millares 3 2 6 6" xfId="555" xr:uid="{5CCFD2D5-33E9-4BDB-AD7E-941BC8D3405E}"/>
    <cellStyle name="Millares 3 2 6 6 2" xfId="1382" xr:uid="{C28B46E8-B289-4206-AAF4-539BCA89F5EC}"/>
    <cellStyle name="Millares 3 2 6 6 2 2" xfId="5434" xr:uid="{62CC31D1-7ECE-4FCE-B410-1BFB8C14B044}"/>
    <cellStyle name="Millares 3 2 6 6 2 3" xfId="7462" xr:uid="{FAAAD67D-F81D-4999-B25B-7C90002EA057}"/>
    <cellStyle name="Millares 3 2 6 6 2 4" xfId="3406" xr:uid="{F3684209-3718-48FC-B11D-126D171048E8}"/>
    <cellStyle name="Millares 3 2 6 6 3" xfId="4222" xr:uid="{4DA7A635-2FD4-4AB5-B725-B64F9AA8E81B}"/>
    <cellStyle name="Millares 3 2 6 6 4" xfId="6250" xr:uid="{FF43C73B-3F5A-4A50-A7EB-98759F5CE689}"/>
    <cellStyle name="Millares 3 2 6 6 5" xfId="2194" xr:uid="{F09BC542-26B1-47DB-A2E0-9B15AF32A684}"/>
    <cellStyle name="Millares 3 2 6 7" xfId="986" xr:uid="{96FD48CF-BD2A-4A7A-A000-252EE1D30070}"/>
    <cellStyle name="Millares 3 2 6 7 2" xfId="4629" xr:uid="{2BDE27D0-F4C4-48C0-8BF9-6C70EB6F554E}"/>
    <cellStyle name="Millares 3 2 6 7 3" xfId="6657" xr:uid="{B47DF34E-CA54-43EB-A959-F61D755B12C2}"/>
    <cellStyle name="Millares 3 2 6 7 4" xfId="2601" xr:uid="{5F608073-3264-4041-9743-E536C0CA344A}"/>
    <cellStyle name="Millares 3 2 6 8" xfId="2999" xr:uid="{8C3BDC24-2E5D-40AA-9C62-66DAB4040A7C}"/>
    <cellStyle name="Millares 3 2 6 8 2" xfId="5027" xr:uid="{47A3D5D6-00DB-463A-8DEB-EC4106B4D922}"/>
    <cellStyle name="Millares 3 2 6 8 3" xfId="7055" xr:uid="{96EB4F6A-4AC5-47D0-87EA-14C4BC40F4BE}"/>
    <cellStyle name="Millares 3 2 6 9" xfId="3813" xr:uid="{303004D9-163F-4332-8C24-E3328862A4FE}"/>
    <cellStyle name="Millares 3 2 7" xfId="164" xr:uid="{00DFEBFF-95D2-43DE-B515-BC0ED91C7F35}"/>
    <cellStyle name="Millares 3 2 7 2" xfId="300" xr:uid="{075134FC-2835-4BE7-A79C-52633E3D8D0F}"/>
    <cellStyle name="Millares 3 2 7 2 2" xfId="699" xr:uid="{07AE4367-4692-46A6-AD0D-7A88D9137B2C}"/>
    <cellStyle name="Millares 3 2 7 2 2 2" xfId="1526" xr:uid="{BE9DEF67-D4F3-4151-AABD-7CC9E412418B}"/>
    <cellStyle name="Millares 3 2 7 2 2 2 2" xfId="5578" xr:uid="{488F3865-BDEB-4015-BAC5-F6C852E9ED0C}"/>
    <cellStyle name="Millares 3 2 7 2 2 2 3" xfId="7606" xr:uid="{103E6F28-9609-4A90-880E-3632AE781C37}"/>
    <cellStyle name="Millares 3 2 7 2 2 2 4" xfId="3550" xr:uid="{C13FC5D6-E307-4178-8C9A-CDAF39B47649}"/>
    <cellStyle name="Millares 3 2 7 2 2 3" xfId="4366" xr:uid="{76E84B03-7F2D-4F20-9CD7-3EC9494227E4}"/>
    <cellStyle name="Millares 3 2 7 2 2 4" xfId="6394" xr:uid="{6C6A71F9-D653-4BEA-A734-5EAF22E26002}"/>
    <cellStyle name="Millares 3 2 7 2 2 5" xfId="2338" xr:uid="{778B4957-ED35-410D-A4C3-796A43F95F88}"/>
    <cellStyle name="Millares 3 2 7 2 3" xfId="1130" xr:uid="{FB6F06E2-2503-4A40-8777-54DE0B13C15D}"/>
    <cellStyle name="Millares 3 2 7 2 3 2" xfId="4773" xr:uid="{EDD5F20A-6217-46B7-BCF1-D1C54718A046}"/>
    <cellStyle name="Millares 3 2 7 2 3 3" xfId="6801" xr:uid="{003F2DC5-3C37-4A5A-9399-420C155580DB}"/>
    <cellStyle name="Millares 3 2 7 2 3 4" xfId="2745" xr:uid="{CCC203FC-5E3D-4D91-AA27-E525ED92C5D1}"/>
    <cellStyle name="Millares 3 2 7 2 4" xfId="3143" xr:uid="{A2E9382E-1274-44FD-A3F6-50EE6F48D618}"/>
    <cellStyle name="Millares 3 2 7 2 4 2" xfId="5171" xr:uid="{8D29696B-0D9E-414F-A005-DEA459E247C4}"/>
    <cellStyle name="Millares 3 2 7 2 4 3" xfId="7199" xr:uid="{C16C71B1-6B3F-4611-B347-6FD19D552D90}"/>
    <cellStyle name="Millares 3 2 7 2 5" xfId="3957" xr:uid="{B1727595-D5AB-4708-8BD5-6C37AC94F067}"/>
    <cellStyle name="Millares 3 2 7 2 6" xfId="5987" xr:uid="{E796D783-A2D1-4E31-A7BD-78984F39080C}"/>
    <cellStyle name="Millares 3 2 7 2 7" xfId="1931" xr:uid="{6D26DD16-C53D-4A87-8846-B24B97B893A4}"/>
    <cellStyle name="Millares 3 2 7 3" xfId="386" xr:uid="{F1787842-781B-468F-9867-E423B2E8431C}"/>
    <cellStyle name="Millares 3 2 7 3 2" xfId="783" xr:uid="{35CBF454-ADEB-400F-99BE-0010080246E5}"/>
    <cellStyle name="Millares 3 2 7 3 2 2" xfId="1610" xr:uid="{30C7444F-DDB5-4407-B4CB-702EDFDB9C41}"/>
    <cellStyle name="Millares 3 2 7 3 2 2 2" xfId="5662" xr:uid="{9ED39C1F-1D38-4479-B47A-6005A87AB346}"/>
    <cellStyle name="Millares 3 2 7 3 2 2 3" xfId="7690" xr:uid="{A29E8DD5-E082-42B2-85F7-D19D3BB8BD2D}"/>
    <cellStyle name="Millares 3 2 7 3 2 2 4" xfId="3634" xr:uid="{1AED5329-7F41-43A1-B28C-C0045C91E183}"/>
    <cellStyle name="Millares 3 2 7 3 2 3" xfId="4450" xr:uid="{3588D673-DA84-42EF-A626-D918C5E350FC}"/>
    <cellStyle name="Millares 3 2 7 3 2 4" xfId="6478" xr:uid="{296EB024-F7AD-4E78-A298-292985B46A6E}"/>
    <cellStyle name="Millares 3 2 7 3 2 5" xfId="2422" xr:uid="{110B9EEE-B6C7-4A7D-9CEA-A38B4E77B433}"/>
    <cellStyle name="Millares 3 2 7 3 3" xfId="1214" xr:uid="{A81F9794-02E9-4BD5-8817-8C98CF62FE3B}"/>
    <cellStyle name="Millares 3 2 7 3 3 2" xfId="4857" xr:uid="{97DB328F-3744-4063-9D67-D631ECD9A8D2}"/>
    <cellStyle name="Millares 3 2 7 3 3 3" xfId="6885" xr:uid="{19ACA189-E7B0-4845-A659-4B0224035E12}"/>
    <cellStyle name="Millares 3 2 7 3 3 4" xfId="2829" xr:uid="{912D8D26-4267-465B-BBEB-4AEA4130108E}"/>
    <cellStyle name="Millares 3 2 7 3 4" xfId="3227" xr:uid="{CEC2AB02-01D4-47C3-ABB5-A5C7092A82E8}"/>
    <cellStyle name="Millares 3 2 7 3 4 2" xfId="5255" xr:uid="{CCF01BF8-96D4-4F35-9263-57447237CD5E}"/>
    <cellStyle name="Millares 3 2 7 3 4 3" xfId="7283" xr:uid="{5DB51AEA-C6C2-471C-981B-222FA7A20E0D}"/>
    <cellStyle name="Millares 3 2 7 3 5" xfId="4041" xr:uid="{44BC5DD5-E047-48D7-B648-C4A1DFC64747}"/>
    <cellStyle name="Millares 3 2 7 3 6" xfId="6071" xr:uid="{12ECE690-3AA0-4E31-B4E1-FE874F456845}"/>
    <cellStyle name="Millares 3 2 7 3 7" xfId="2015" xr:uid="{2A7F87AE-22CE-4533-B73A-6CF4CE29EB41}"/>
    <cellStyle name="Millares 3 2 7 4" xfId="567" xr:uid="{7F2AC862-386F-41A3-B08E-6C436D3FA3EE}"/>
    <cellStyle name="Millares 3 2 7 4 2" xfId="1394" xr:uid="{00F0E288-2E12-4E4F-B795-9C657BA4659F}"/>
    <cellStyle name="Millares 3 2 7 4 2 2" xfId="5446" xr:uid="{747F62D4-12D4-4CF6-8F05-1E311FA57AF1}"/>
    <cellStyle name="Millares 3 2 7 4 2 3" xfId="7474" xr:uid="{4CA53551-EA6F-42AC-854A-80E823669535}"/>
    <cellStyle name="Millares 3 2 7 4 2 4" xfId="3418" xr:uid="{C6EEC67A-EB9A-4341-8B87-84E87B745636}"/>
    <cellStyle name="Millares 3 2 7 4 3" xfId="4234" xr:uid="{1DB3160A-99F1-4C3B-BC47-042B36DB6918}"/>
    <cellStyle name="Millares 3 2 7 4 4" xfId="6262" xr:uid="{6269D5BD-D4F3-4736-A615-88CD4609E481}"/>
    <cellStyle name="Millares 3 2 7 4 5" xfId="2206" xr:uid="{86EF4CE8-31E9-4C21-8B4A-AFBD16DCC945}"/>
    <cellStyle name="Millares 3 2 7 5" xfId="998" xr:uid="{48F152A7-2623-475E-AE1B-4F7485F03179}"/>
    <cellStyle name="Millares 3 2 7 5 2" xfId="4641" xr:uid="{11C2581A-B0CD-422B-8BD2-46E846FB2C4B}"/>
    <cellStyle name="Millares 3 2 7 5 3" xfId="6669" xr:uid="{6B821E5E-F210-46A5-BD3B-A4750692A11B}"/>
    <cellStyle name="Millares 3 2 7 5 4" xfId="2613" xr:uid="{6A56F343-EC3E-401C-BB8D-E6432080766E}"/>
    <cellStyle name="Millares 3 2 7 6" xfId="3011" xr:uid="{46A1F9DC-B551-4669-A501-C4B6FAE4D033}"/>
    <cellStyle name="Millares 3 2 7 6 2" xfId="5039" xr:uid="{09E66E54-D3BE-46F1-A067-ED9C62AAACA2}"/>
    <cellStyle name="Millares 3 2 7 6 3" xfId="7067" xr:uid="{3E406B5F-2F85-4DDF-80DE-6516EBECE8EB}"/>
    <cellStyle name="Millares 3 2 7 7" xfId="3825" xr:uid="{5CA44A9E-CE20-4346-A8D3-E04EA616B973}"/>
    <cellStyle name="Millares 3 2 7 8" xfId="5855" xr:uid="{9864173C-080F-4D3E-BDB7-C27D8CE3A87B}"/>
    <cellStyle name="Millares 3 2 7 9" xfId="1799" xr:uid="{E87B27B2-70E6-4CDA-80C7-50494D57C86A}"/>
    <cellStyle name="Millares 3 2 8" xfId="202" xr:uid="{25FDF0A5-0E29-4583-AB93-818472E7445C}"/>
    <cellStyle name="Millares 3 2 8 2" xfId="422" xr:uid="{17C27A32-55D9-4354-B028-54B24C36D445}"/>
    <cellStyle name="Millares 3 2 8 2 2" xfId="819" xr:uid="{AE6059A4-9760-4732-B10D-D37B1F3A698D}"/>
    <cellStyle name="Millares 3 2 8 2 2 2" xfId="1646" xr:uid="{2A9E2948-E20F-4938-8B27-9414CC1AFF6D}"/>
    <cellStyle name="Millares 3 2 8 2 2 2 2" xfId="5698" xr:uid="{CA098169-2889-4423-A138-62B3745E7C48}"/>
    <cellStyle name="Millares 3 2 8 2 2 2 3" xfId="7726" xr:uid="{873B3C39-AC7B-459F-93B4-497C27480901}"/>
    <cellStyle name="Millares 3 2 8 2 2 2 4" xfId="3670" xr:uid="{D7B4D0FF-A059-4D04-A881-099DF160A55E}"/>
    <cellStyle name="Millares 3 2 8 2 2 3" xfId="4486" xr:uid="{070475F2-EC1B-48F9-8686-F0F4022756DD}"/>
    <cellStyle name="Millares 3 2 8 2 2 4" xfId="6514" xr:uid="{59E93CE7-C33E-4C9B-8DB0-52280F2EAC88}"/>
    <cellStyle name="Millares 3 2 8 2 2 5" xfId="2458" xr:uid="{CC39730B-A5DF-4604-B04E-AF33E51B81A5}"/>
    <cellStyle name="Millares 3 2 8 2 3" xfId="1250" xr:uid="{C6066215-C682-4F8A-AAA0-FA34CBE4AF30}"/>
    <cellStyle name="Millares 3 2 8 2 3 2" xfId="4893" xr:uid="{F6731750-9D9B-4A8C-BB94-E5B6E1561C96}"/>
    <cellStyle name="Millares 3 2 8 2 3 3" xfId="6921" xr:uid="{9B4BB742-A741-4F38-B492-F609E8EFF787}"/>
    <cellStyle name="Millares 3 2 8 2 3 4" xfId="2865" xr:uid="{72DE8916-43FC-45F4-9001-4C24942EAA40}"/>
    <cellStyle name="Millares 3 2 8 2 4" xfId="3263" xr:uid="{68A8E9B3-982D-4175-94D4-BD44FA3C853B}"/>
    <cellStyle name="Millares 3 2 8 2 4 2" xfId="5291" xr:uid="{166C4499-5044-4287-B76C-D524FC91564C}"/>
    <cellStyle name="Millares 3 2 8 2 4 3" xfId="7319" xr:uid="{904C794C-E424-41E3-B2A8-67AEDBEF11DD}"/>
    <cellStyle name="Millares 3 2 8 2 5" xfId="4077" xr:uid="{ED656E2A-ED66-4D9E-983B-679C199C645D}"/>
    <cellStyle name="Millares 3 2 8 2 6" xfId="6107" xr:uid="{448B8DEF-C870-4866-993B-6299EADC6C97}"/>
    <cellStyle name="Millares 3 2 8 2 7" xfId="2051" xr:uid="{87316CBC-AC77-4D88-9C3D-2E4DE6D6F91D}"/>
    <cellStyle name="Millares 3 2 8 3" xfId="603" xr:uid="{5C447058-95C4-49E6-8F32-173E599D5363}"/>
    <cellStyle name="Millares 3 2 8 3 2" xfId="1430" xr:uid="{27CE137E-509E-4CC8-9802-DDD53294FAF3}"/>
    <cellStyle name="Millares 3 2 8 3 2 2" xfId="5482" xr:uid="{F4C6CEEC-7A28-4219-9C3C-5DAA4C08CE68}"/>
    <cellStyle name="Millares 3 2 8 3 2 3" xfId="7510" xr:uid="{843D107A-7E8A-4AF2-8340-10FFBC71B3FC}"/>
    <cellStyle name="Millares 3 2 8 3 2 4" xfId="3454" xr:uid="{3FFBDD15-3C8D-4A4C-975E-ABBD24482B29}"/>
    <cellStyle name="Millares 3 2 8 3 3" xfId="4270" xr:uid="{C1EF5862-322F-47CC-9409-8EA7132958D3}"/>
    <cellStyle name="Millares 3 2 8 3 4" xfId="6298" xr:uid="{301FF670-F7CC-4CBF-93E1-A5FA2633EE56}"/>
    <cellStyle name="Millares 3 2 8 3 5" xfId="2242" xr:uid="{FDD6F68E-86FB-46DE-A94C-372547473DF1}"/>
    <cellStyle name="Millares 3 2 8 4" xfId="1034" xr:uid="{071DE572-7FFE-4250-AE7F-502DAB688132}"/>
    <cellStyle name="Millares 3 2 8 4 2" xfId="4677" xr:uid="{47DF72AB-D031-40EF-927A-CA9FBEF54D02}"/>
    <cellStyle name="Millares 3 2 8 4 3" xfId="6705" xr:uid="{7AD3C29A-B198-45F9-8480-256923A0D09A}"/>
    <cellStyle name="Millares 3 2 8 4 4" xfId="2649" xr:uid="{C0252870-5A4B-4EF9-91C7-C921F6054949}"/>
    <cellStyle name="Millares 3 2 8 5" xfId="3047" xr:uid="{BD7FD4B1-3F1F-4A5B-94FF-E4F709579268}"/>
    <cellStyle name="Millares 3 2 8 5 2" xfId="5075" xr:uid="{BD8CB13A-0A1B-4D96-A8B6-AC85D9313F30}"/>
    <cellStyle name="Millares 3 2 8 5 3" xfId="7103" xr:uid="{9B11086A-0489-4B20-A4C8-F932C28B62C0}"/>
    <cellStyle name="Millares 3 2 8 6" xfId="3861" xr:uid="{09E30C62-134A-4527-BD97-6724FA47FBFA}"/>
    <cellStyle name="Millares 3 2 8 7" xfId="5891" xr:uid="{A36E62E7-A09A-4E3B-8DDD-456EA03FAC26}"/>
    <cellStyle name="Millares 3 2 8 8" xfId="1835" xr:uid="{F9629C40-45C3-4EF2-984D-EA457B71DBD7}"/>
    <cellStyle name="Millares 3 2 9" xfId="252" xr:uid="{22BB219E-80DC-43D5-8EDF-0AF6B4E09993}"/>
    <cellStyle name="Millares 3 2 9 2" xfId="651" xr:uid="{4B1C05DD-D678-4C18-B863-34A34D095DE4}"/>
    <cellStyle name="Millares 3 2 9 2 2" xfId="1478" xr:uid="{A2BB7C88-E7D1-4F0F-8DE9-43EEAA9909C7}"/>
    <cellStyle name="Millares 3 2 9 2 2 2" xfId="5530" xr:uid="{065C38B3-74A3-4BB7-B887-50318DE236CB}"/>
    <cellStyle name="Millares 3 2 9 2 2 3" xfId="7558" xr:uid="{B2C13A1D-9F93-4AD9-A743-F70A4C7F2456}"/>
    <cellStyle name="Millares 3 2 9 2 2 4" xfId="3502" xr:uid="{A16502D4-C838-4F12-8E20-94F7E22A37FD}"/>
    <cellStyle name="Millares 3 2 9 2 3" xfId="4318" xr:uid="{5F138FF1-C8F8-4998-8E43-D7B8ECFE4E99}"/>
    <cellStyle name="Millares 3 2 9 2 4" xfId="6346" xr:uid="{97E64415-D727-4E0C-BD25-C386D11B2674}"/>
    <cellStyle name="Millares 3 2 9 2 5" xfId="2290" xr:uid="{55BC0993-386E-42B5-83DC-9132DCB4E26B}"/>
    <cellStyle name="Millares 3 2 9 3" xfId="1082" xr:uid="{278FD1C5-E0F2-4CF1-AB6D-E440C91690F1}"/>
    <cellStyle name="Millares 3 2 9 3 2" xfId="4725" xr:uid="{F7CA7F16-BECE-493A-8549-91ADB1FBD5DE}"/>
    <cellStyle name="Millares 3 2 9 3 3" xfId="6753" xr:uid="{AA4A47A4-1113-41A4-9CE5-CE86E8AF356D}"/>
    <cellStyle name="Millares 3 2 9 3 4" xfId="2697" xr:uid="{0BE9872E-32FE-4F2B-9F72-545E2EF6ED71}"/>
    <cellStyle name="Millares 3 2 9 4" xfId="3095" xr:uid="{B4131013-0BE4-48DB-8EC5-C0D7E895765A}"/>
    <cellStyle name="Millares 3 2 9 4 2" xfId="5123" xr:uid="{DB93584D-750D-476D-A1BB-70044A686EAA}"/>
    <cellStyle name="Millares 3 2 9 4 3" xfId="7151" xr:uid="{11FB1F7F-E391-48AF-B0D9-858067943F36}"/>
    <cellStyle name="Millares 3 2 9 5" xfId="3909" xr:uid="{D9F3C554-8352-4DEB-98F7-DA728789DCBB}"/>
    <cellStyle name="Millares 3 2 9 6" xfId="5939" xr:uid="{DC209775-2A33-42AD-90B8-AE93CC7FC605}"/>
    <cellStyle name="Millares 3 2 9 7" xfId="1883" xr:uid="{67F98415-8874-4D78-BB50-364C9057FF44}"/>
    <cellStyle name="Millares 3 3" xfId="81" xr:uid="{90E30776-0C2A-4826-9D63-412C08E9B492}"/>
    <cellStyle name="Millares 3 3 10" xfId="525" xr:uid="{7CFFD587-4C2E-4FBC-8619-1C483DD179D1}"/>
    <cellStyle name="Millares 3 3 10 2" xfId="1352" xr:uid="{A389D71B-5F0A-4CD5-8E18-EEE23A5EDCAD}"/>
    <cellStyle name="Millares 3 3 10 2 2" xfId="5404" xr:uid="{855442F0-A28D-4538-B7B0-171C954CA55D}"/>
    <cellStyle name="Millares 3 3 10 2 3" xfId="7432" xr:uid="{8254B472-F9D7-48B8-B596-AEE278DC2E0F}"/>
    <cellStyle name="Millares 3 3 10 2 4" xfId="3376" xr:uid="{0EC60655-E902-40C3-A931-B0EAA13015E1}"/>
    <cellStyle name="Millares 3 3 10 3" xfId="4192" xr:uid="{84040282-CC19-40EE-B022-E11AEF55EB84}"/>
    <cellStyle name="Millares 3 3 10 4" xfId="6220" xr:uid="{9A8B5F78-7B37-40B3-810E-36773C1C823A}"/>
    <cellStyle name="Millares 3 3 10 5" xfId="2164" xr:uid="{964D8F2F-23FB-4FBB-BB56-CC4ECB944394}"/>
    <cellStyle name="Millares 3 3 11" xfId="955" xr:uid="{8F746842-0AB5-4371-A2D0-64F13E6C94E0}"/>
    <cellStyle name="Millares 3 3 11 2" xfId="4599" xr:uid="{6D6B748E-D340-4DC4-BF1B-BB93B0F13E37}"/>
    <cellStyle name="Millares 3 3 11 3" xfId="6627" xr:uid="{17595DD1-6BCD-4B9A-BAC6-719A676C5DF6}"/>
    <cellStyle name="Millares 3 3 11 4" xfId="2571" xr:uid="{7850C99F-43A5-418E-82E7-79E44582DD35}"/>
    <cellStyle name="Millares 3 3 12" xfId="2969" xr:uid="{DE178EC2-B5D1-4692-A5B6-D74F80BA0E43}"/>
    <cellStyle name="Millares 3 3 12 2" xfId="4997" xr:uid="{665A05D2-8168-42A2-A19A-E8EAE157846C}"/>
    <cellStyle name="Millares 3 3 12 3" xfId="7025" xr:uid="{9AE2CB20-1F20-43B9-8824-F94D7E3885CE}"/>
    <cellStyle name="Millares 3 3 13" xfId="3783" xr:uid="{2C7B7CDF-5076-45AA-8518-48088FD014B1}"/>
    <cellStyle name="Millares 3 3 14" xfId="5812" xr:uid="{D2566B61-ECEA-4E1E-9EDC-E6B47481DECD}"/>
    <cellStyle name="Millares 3 3 15" xfId="1757" xr:uid="{C3D5E96B-448A-4BBF-9AA1-6C9F557BB4B5}"/>
    <cellStyle name="Millares 3 3 2" xfId="99" xr:uid="{129C9083-405D-45A7-9DD8-7C1ED34ADF67}"/>
    <cellStyle name="Millares 3 3 2 10" xfId="3795" xr:uid="{755EC112-3C60-4CEB-AD62-8CFE4E3B1550}"/>
    <cellStyle name="Millares 3 3 2 11" xfId="5824" xr:uid="{8E97129C-6F23-4B83-ADA0-5233658673E1}"/>
    <cellStyle name="Millares 3 3 2 12" xfId="1769" xr:uid="{6032643C-3011-4A75-8965-171BA0EDF7F9}"/>
    <cellStyle name="Millares 3 3 2 2" xfId="182" xr:uid="{25EBDEF1-F940-4046-B3A8-49CFCD52A1B3}"/>
    <cellStyle name="Millares 3 3 2 2 2" xfId="318" xr:uid="{E97D9A2F-C281-420F-839E-949317F16F47}"/>
    <cellStyle name="Millares 3 3 2 2 2 2" xfId="717" xr:uid="{77B2FA5F-E683-4639-9B38-AC5ADEA6AE71}"/>
    <cellStyle name="Millares 3 3 2 2 2 2 2" xfId="1544" xr:uid="{1D1C9EC1-EB75-4419-BF23-C3168BDAFFAC}"/>
    <cellStyle name="Millares 3 3 2 2 2 2 2 2" xfId="5596" xr:uid="{698A4174-5E0F-4DEE-9BA4-06180D98F100}"/>
    <cellStyle name="Millares 3 3 2 2 2 2 2 3" xfId="7624" xr:uid="{168F4A2F-32AC-45E7-BC78-CEE906363383}"/>
    <cellStyle name="Millares 3 3 2 2 2 2 2 4" xfId="3568" xr:uid="{8C721F2D-7449-42B5-A66F-46D2111AB435}"/>
    <cellStyle name="Millares 3 3 2 2 2 2 3" xfId="4384" xr:uid="{9B052EA4-9B4C-497A-B70E-72EDF168FA59}"/>
    <cellStyle name="Millares 3 3 2 2 2 2 4" xfId="6412" xr:uid="{F1153FF9-9476-4E71-8C8C-C3BFD7C1BD6D}"/>
    <cellStyle name="Millares 3 3 2 2 2 2 5" xfId="2356" xr:uid="{20AAC56A-6A0E-4182-A339-549381E5AEDC}"/>
    <cellStyle name="Millares 3 3 2 2 2 3" xfId="1148" xr:uid="{6F320ECA-5C1B-42CA-A4F5-0BC6E0EB1621}"/>
    <cellStyle name="Millares 3 3 2 2 2 3 2" xfId="4791" xr:uid="{5111E00A-B7A0-41D7-BEFC-4833E26867DE}"/>
    <cellStyle name="Millares 3 3 2 2 2 3 3" xfId="6819" xr:uid="{B9037712-302A-4B09-A06E-5250E7706CE0}"/>
    <cellStyle name="Millares 3 3 2 2 2 3 4" xfId="2763" xr:uid="{C9C6D461-EB10-46D2-B107-9274D19A393B}"/>
    <cellStyle name="Millares 3 3 2 2 2 4" xfId="3161" xr:uid="{0CC2E241-7438-469C-BD85-001189D09E46}"/>
    <cellStyle name="Millares 3 3 2 2 2 4 2" xfId="5189" xr:uid="{25706AC3-0111-426F-8E0E-00C6C593BB5D}"/>
    <cellStyle name="Millares 3 3 2 2 2 4 3" xfId="7217" xr:uid="{6325DB02-8935-4E9A-AD5F-95C9F0DC2ECB}"/>
    <cellStyle name="Millares 3 3 2 2 2 5" xfId="3975" xr:uid="{C197D9F3-8D35-4456-8D7B-E27750F03BF8}"/>
    <cellStyle name="Millares 3 3 2 2 2 6" xfId="6005" xr:uid="{475D223D-DBAE-4425-98E5-3F6824E889EF}"/>
    <cellStyle name="Millares 3 3 2 2 2 7" xfId="1949" xr:uid="{F1C6000A-15FE-48E2-8044-C93FB4C86154}"/>
    <cellStyle name="Millares 3 3 2 2 3" xfId="404" xr:uid="{635A8D1A-2C62-4AD3-B3C0-4CBA5AFD1531}"/>
    <cellStyle name="Millares 3 3 2 2 3 2" xfId="801" xr:uid="{A4AB1D0E-37BF-4865-B857-941D48748855}"/>
    <cellStyle name="Millares 3 3 2 2 3 2 2" xfId="1628" xr:uid="{07BE9EB3-EDC8-4A40-931B-D096B8ECC198}"/>
    <cellStyle name="Millares 3 3 2 2 3 2 2 2" xfId="5680" xr:uid="{0124A48E-68D9-4FA1-A336-B126BCA1C5DC}"/>
    <cellStyle name="Millares 3 3 2 2 3 2 2 3" xfId="7708" xr:uid="{EC1D1AAF-89C9-41AA-A6D1-E064154BEC2A}"/>
    <cellStyle name="Millares 3 3 2 2 3 2 2 4" xfId="3652" xr:uid="{3FCAE3BF-1517-4309-B8A5-F4A17090F40D}"/>
    <cellStyle name="Millares 3 3 2 2 3 2 3" xfId="4468" xr:uid="{9C64F59C-F20D-4C08-BA2C-2B8F5A3E9616}"/>
    <cellStyle name="Millares 3 3 2 2 3 2 4" xfId="6496" xr:uid="{B715714C-8FCA-490B-BB2A-EF236492E8F3}"/>
    <cellStyle name="Millares 3 3 2 2 3 2 5" xfId="2440" xr:uid="{1D981F5C-5E27-4B5F-9096-7810C616E019}"/>
    <cellStyle name="Millares 3 3 2 2 3 3" xfId="1232" xr:uid="{E49CB598-635C-4AD2-A9AD-1376532563DA}"/>
    <cellStyle name="Millares 3 3 2 2 3 3 2" xfId="4875" xr:uid="{98FD590F-CAB4-478F-BD2B-D226BBE19BC4}"/>
    <cellStyle name="Millares 3 3 2 2 3 3 3" xfId="6903" xr:uid="{1A5570C3-6F5C-4D09-B195-49D3F2BACA4D}"/>
    <cellStyle name="Millares 3 3 2 2 3 3 4" xfId="2847" xr:uid="{94046874-CF70-40DC-BBC9-65AC929815E2}"/>
    <cellStyle name="Millares 3 3 2 2 3 4" xfId="3245" xr:uid="{E6F93734-3662-4E09-8F83-13D726161E59}"/>
    <cellStyle name="Millares 3 3 2 2 3 4 2" xfId="5273" xr:uid="{B38D407E-021E-4575-901B-58D481862653}"/>
    <cellStyle name="Millares 3 3 2 2 3 4 3" xfId="7301" xr:uid="{2CECC8F6-2304-4EA8-B75F-1B741534DCCB}"/>
    <cellStyle name="Millares 3 3 2 2 3 5" xfId="4059" xr:uid="{DA512B5B-2A84-4B6F-9758-C6A070B6C40A}"/>
    <cellStyle name="Millares 3 3 2 2 3 6" xfId="6089" xr:uid="{A1A59A6D-03EF-4E8E-9A5F-79A5B1FFD26F}"/>
    <cellStyle name="Millares 3 3 2 2 3 7" xfId="2033" xr:uid="{EA005BD4-08EB-401A-BC25-BB2FD6DB505A}"/>
    <cellStyle name="Millares 3 3 2 2 4" xfId="585" xr:uid="{0B636761-5B7A-45E3-BC45-CC564650446C}"/>
    <cellStyle name="Millares 3 3 2 2 4 2" xfId="1412" xr:uid="{F0C21911-7ADA-4A74-8CA1-020EE7A71B7A}"/>
    <cellStyle name="Millares 3 3 2 2 4 2 2" xfId="5464" xr:uid="{5BAA3123-A399-4522-966F-7DB6F2C708B0}"/>
    <cellStyle name="Millares 3 3 2 2 4 2 3" xfId="7492" xr:uid="{DE610E80-85A1-4A9F-837F-D02AEC5A7568}"/>
    <cellStyle name="Millares 3 3 2 2 4 2 4" xfId="3436" xr:uid="{93A78735-BD20-43C6-8C5C-7507156CFA54}"/>
    <cellStyle name="Millares 3 3 2 2 4 3" xfId="4252" xr:uid="{10244329-A0D5-4244-A35D-75F1AF2B00B5}"/>
    <cellStyle name="Millares 3 3 2 2 4 4" xfId="6280" xr:uid="{B7D3B673-BE23-4596-8153-A41081DD117F}"/>
    <cellStyle name="Millares 3 3 2 2 4 5" xfId="2224" xr:uid="{D290E5E0-1F93-4D1D-B415-815B66703096}"/>
    <cellStyle name="Millares 3 3 2 2 5" xfId="1016" xr:uid="{854DB1DF-AA31-4C0A-BB98-B346F18DAACE}"/>
    <cellStyle name="Millares 3 3 2 2 5 2" xfId="4659" xr:uid="{C2B9C888-368D-486D-AFA4-1ADF81B48B4A}"/>
    <cellStyle name="Millares 3 3 2 2 5 3" xfId="6687" xr:uid="{43518310-A6E3-4CFC-A7F1-5EBEDADDE092}"/>
    <cellStyle name="Millares 3 3 2 2 5 4" xfId="2631" xr:uid="{BD1853D2-72B6-49F5-A6DF-65FEF0DF314D}"/>
    <cellStyle name="Millares 3 3 2 2 6" xfId="3029" xr:uid="{8FE89D95-A5F7-4C08-ADAA-9BDC9215561E}"/>
    <cellStyle name="Millares 3 3 2 2 6 2" xfId="5057" xr:uid="{572618E8-0AD2-4C59-AAAF-E5E6D68C62BD}"/>
    <cellStyle name="Millares 3 3 2 2 6 3" xfId="7085" xr:uid="{431B95C4-89D9-4FBC-A900-584D0343002D}"/>
    <cellStyle name="Millares 3 3 2 2 7" xfId="3843" xr:uid="{2E5D6445-FCE0-4D62-AB13-0475CD50888A}"/>
    <cellStyle name="Millares 3 3 2 2 8" xfId="5873" xr:uid="{CF2A21BB-0615-4CD7-B053-0A8831C6B920}"/>
    <cellStyle name="Millares 3 3 2 2 9" xfId="1817" xr:uid="{01203B07-53DB-4450-BAFF-F26B8ED0BE36}"/>
    <cellStyle name="Millares 3 3 2 3" xfId="220" xr:uid="{FC17341F-02BF-430E-9719-4C6FC78F23F7}"/>
    <cellStyle name="Millares 3 3 2 3 2" xfId="440" xr:uid="{30B0C365-7775-410C-8959-35BDEE7136D4}"/>
    <cellStyle name="Millares 3 3 2 3 2 2" xfId="837" xr:uid="{CC11F0E0-9B80-4BFF-B614-399DEA0FF81F}"/>
    <cellStyle name="Millares 3 3 2 3 2 2 2" xfId="1664" xr:uid="{75609AD1-9B6E-40BC-8E2C-4801BDF85D4A}"/>
    <cellStyle name="Millares 3 3 2 3 2 2 2 2" xfId="5716" xr:uid="{7811EFA9-97A0-463E-AD45-3EEF284A82F1}"/>
    <cellStyle name="Millares 3 3 2 3 2 2 2 3" xfId="7744" xr:uid="{4AF83722-EF0E-40CB-BA03-455AC2224767}"/>
    <cellStyle name="Millares 3 3 2 3 2 2 2 4" xfId="3688" xr:uid="{792BEAA7-CFCD-4425-8A95-E2DBBD1569C8}"/>
    <cellStyle name="Millares 3 3 2 3 2 2 3" xfId="4504" xr:uid="{602905DE-AE16-49C9-BE02-D5EC168E24F9}"/>
    <cellStyle name="Millares 3 3 2 3 2 2 4" xfId="6532" xr:uid="{D030D1E0-D4BD-48DB-85D2-965C45CFB25A}"/>
    <cellStyle name="Millares 3 3 2 3 2 2 5" xfId="2476" xr:uid="{A9A65034-68FF-4FBC-A993-AA971AAB5DF1}"/>
    <cellStyle name="Millares 3 3 2 3 2 3" xfId="1268" xr:uid="{D1C8A94D-3ACC-4ACB-969A-76FDDDB675DB}"/>
    <cellStyle name="Millares 3 3 2 3 2 3 2" xfId="4911" xr:uid="{FD3E0DB9-91E5-4D4C-8AE6-9E49D6F88904}"/>
    <cellStyle name="Millares 3 3 2 3 2 3 3" xfId="6939" xr:uid="{2C605F73-8928-41A8-92AF-4247B3631B3A}"/>
    <cellStyle name="Millares 3 3 2 3 2 3 4" xfId="2883" xr:uid="{CFF356F7-07A5-439D-A1F1-BCC1BB2E6C83}"/>
    <cellStyle name="Millares 3 3 2 3 2 4" xfId="3281" xr:uid="{F8805029-24C5-4399-B2C1-82C17505EA8B}"/>
    <cellStyle name="Millares 3 3 2 3 2 4 2" xfId="5309" xr:uid="{CD26D9FB-94D0-4F25-8AE2-8B669D8C8CAE}"/>
    <cellStyle name="Millares 3 3 2 3 2 4 3" xfId="7337" xr:uid="{78499CC1-541F-468D-A319-C0295126A5B2}"/>
    <cellStyle name="Millares 3 3 2 3 2 5" xfId="4095" xr:uid="{7D246BC1-E17E-42F5-BD33-6F107FE21336}"/>
    <cellStyle name="Millares 3 3 2 3 2 6" xfId="6125" xr:uid="{0D785C91-DB6C-48A7-BA85-8B5581A76A9A}"/>
    <cellStyle name="Millares 3 3 2 3 2 7" xfId="2069" xr:uid="{675F865E-ECEF-4DD3-872A-BBBA125196E0}"/>
    <cellStyle name="Millares 3 3 2 3 3" xfId="621" xr:uid="{50A1FBB0-672B-42D7-9525-6E13F8B7A485}"/>
    <cellStyle name="Millares 3 3 2 3 3 2" xfId="1448" xr:uid="{41248065-C4C7-489B-9C54-BE29E37C91E7}"/>
    <cellStyle name="Millares 3 3 2 3 3 2 2" xfId="5500" xr:uid="{D3E6040B-0FFF-4A8C-9EC6-18047ADF01BA}"/>
    <cellStyle name="Millares 3 3 2 3 3 2 3" xfId="7528" xr:uid="{5275769A-6393-4C62-A39B-A77901D521A4}"/>
    <cellStyle name="Millares 3 3 2 3 3 2 4" xfId="3472" xr:uid="{E970AC13-C36C-4967-A1C7-F983DF52F516}"/>
    <cellStyle name="Millares 3 3 2 3 3 3" xfId="4288" xr:uid="{2E7D8DF9-3D32-49E0-A266-05F4B11091F0}"/>
    <cellStyle name="Millares 3 3 2 3 3 4" xfId="6316" xr:uid="{CDB67A44-2976-4470-A6F2-99CCE57402D1}"/>
    <cellStyle name="Millares 3 3 2 3 3 5" xfId="2260" xr:uid="{EB7F4D63-80DB-4B35-AB29-A8F0558DC029}"/>
    <cellStyle name="Millares 3 3 2 3 4" xfId="1052" xr:uid="{A260211C-DCEF-464C-B43E-C365A0E6E2D4}"/>
    <cellStyle name="Millares 3 3 2 3 4 2" xfId="4695" xr:uid="{F41989B8-4C0A-409F-896C-C76392CE6B8D}"/>
    <cellStyle name="Millares 3 3 2 3 4 3" xfId="6723" xr:uid="{3A7380F9-24E9-4AEB-8239-217ED867A108}"/>
    <cellStyle name="Millares 3 3 2 3 4 4" xfId="2667" xr:uid="{A8DF17FF-C61C-43DC-A1FD-221935B69232}"/>
    <cellStyle name="Millares 3 3 2 3 5" xfId="3065" xr:uid="{AAD811AD-1994-42B7-A314-4D5F694193AA}"/>
    <cellStyle name="Millares 3 3 2 3 5 2" xfId="5093" xr:uid="{998ACB39-13FC-4533-971B-8337684469FE}"/>
    <cellStyle name="Millares 3 3 2 3 5 3" xfId="7121" xr:uid="{39E9A057-6095-4689-A6CC-09510F7077E4}"/>
    <cellStyle name="Millares 3 3 2 3 6" xfId="3879" xr:uid="{BA2F3822-A7BC-4804-8D95-94BF62D87436}"/>
    <cellStyle name="Millares 3 3 2 3 7" xfId="5909" xr:uid="{17BC3F71-A759-40C8-95F5-5541553674B5}"/>
    <cellStyle name="Millares 3 3 2 3 8" xfId="1853" xr:uid="{93D0B114-B383-4F8D-99E5-666F321E38DB}"/>
    <cellStyle name="Millares 3 3 2 4" xfId="270" xr:uid="{D3888261-2D82-4822-BBEA-B23DF5341EF9}"/>
    <cellStyle name="Millares 3 3 2 4 2" xfId="669" xr:uid="{EE3DB685-07EC-4519-BCEA-DF6D7A6341B9}"/>
    <cellStyle name="Millares 3 3 2 4 2 2" xfId="1496" xr:uid="{32C12C14-D40F-48B2-A6D0-2DFA6E70DDCC}"/>
    <cellStyle name="Millares 3 3 2 4 2 2 2" xfId="5548" xr:uid="{855E23BE-6F97-4BAA-A303-A95C8121E3ED}"/>
    <cellStyle name="Millares 3 3 2 4 2 2 3" xfId="7576" xr:uid="{A66DC10E-1569-4955-80AC-45FD32800754}"/>
    <cellStyle name="Millares 3 3 2 4 2 2 4" xfId="3520" xr:uid="{CBF64E7B-4E4F-44D4-80D5-F91CC47150F0}"/>
    <cellStyle name="Millares 3 3 2 4 2 3" xfId="4336" xr:uid="{F88F5886-9B33-49A9-9479-9A8136A8FF6E}"/>
    <cellStyle name="Millares 3 3 2 4 2 4" xfId="6364" xr:uid="{B2FB122E-FD29-4FC6-861F-FDCD5AE69793}"/>
    <cellStyle name="Millares 3 3 2 4 2 5" xfId="2308" xr:uid="{3921DB30-CAAA-4320-AA62-E711702DD311}"/>
    <cellStyle name="Millares 3 3 2 4 3" xfId="1100" xr:uid="{B4B5037F-9706-4A48-92CE-0C029C0E81DE}"/>
    <cellStyle name="Millares 3 3 2 4 3 2" xfId="4743" xr:uid="{A20E179F-DE22-4ECC-B2D2-FA50B02AB553}"/>
    <cellStyle name="Millares 3 3 2 4 3 3" xfId="6771" xr:uid="{07673EF8-844F-4337-93F6-9F0E97A51DB4}"/>
    <cellStyle name="Millares 3 3 2 4 3 4" xfId="2715" xr:uid="{4723AAE1-CE80-4719-91F5-5A9E508502AF}"/>
    <cellStyle name="Millares 3 3 2 4 4" xfId="3113" xr:uid="{AC59129C-B959-4A9F-A277-A0D51DDA1CAE}"/>
    <cellStyle name="Millares 3 3 2 4 4 2" xfId="5141" xr:uid="{460086F6-5D66-49E4-A189-F1EA9113ACDA}"/>
    <cellStyle name="Millares 3 3 2 4 4 3" xfId="7169" xr:uid="{AE578413-D790-4D2B-AC3E-8606EF8CCB9E}"/>
    <cellStyle name="Millares 3 3 2 4 5" xfId="3927" xr:uid="{BFC9A457-F425-4F33-8AD7-0D8C579EC086}"/>
    <cellStyle name="Millares 3 3 2 4 6" xfId="5957" xr:uid="{9528580F-DB56-45DD-8138-94E11B4399D6}"/>
    <cellStyle name="Millares 3 3 2 4 7" xfId="1901" xr:uid="{B2A8341B-280F-4E3E-88F5-64205251C554}"/>
    <cellStyle name="Millares 3 3 2 5" xfId="355" xr:uid="{279159B4-209C-4D84-9922-4FEEAEC99575}"/>
    <cellStyle name="Millares 3 3 2 5 2" xfId="753" xr:uid="{19573702-9AF3-4A48-BBBF-03A0E52EC9E3}"/>
    <cellStyle name="Millares 3 3 2 5 2 2" xfId="1580" xr:uid="{8646F5B8-8AB1-4742-BA0A-CCA0A1BBECEE}"/>
    <cellStyle name="Millares 3 3 2 5 2 2 2" xfId="5632" xr:uid="{EE6DB694-7AC4-409C-A67F-C5530B44A148}"/>
    <cellStyle name="Millares 3 3 2 5 2 2 3" xfId="7660" xr:uid="{5917674F-9C19-4295-AFCB-EB5F84B98D47}"/>
    <cellStyle name="Millares 3 3 2 5 2 2 4" xfId="3604" xr:uid="{4689167F-ABBA-4F1B-8C64-7F88AAE3B336}"/>
    <cellStyle name="Millares 3 3 2 5 2 3" xfId="4420" xr:uid="{3E6D24AE-F5F8-4147-AD6B-9FBF7749A620}"/>
    <cellStyle name="Millares 3 3 2 5 2 4" xfId="6448" xr:uid="{87BB5F20-62F7-4FE9-B93F-E641B2438E38}"/>
    <cellStyle name="Millares 3 3 2 5 2 5" xfId="2392" xr:uid="{8CF35C4F-9D2F-4E6B-8558-3CD9873DFCCB}"/>
    <cellStyle name="Millares 3 3 2 5 3" xfId="1184" xr:uid="{47B6F6C1-DA59-45AB-9230-05FE5F91FAA8}"/>
    <cellStyle name="Millares 3 3 2 5 3 2" xfId="4827" xr:uid="{B167B6A2-71E6-4A18-BE5A-87F8D50F4B54}"/>
    <cellStyle name="Millares 3 3 2 5 3 3" xfId="6855" xr:uid="{D848F4CC-2C8D-4D76-8444-D1C837C0CEE5}"/>
    <cellStyle name="Millares 3 3 2 5 3 4" xfId="2799" xr:uid="{333EA820-0E96-40DC-8888-D37D33E5302A}"/>
    <cellStyle name="Millares 3 3 2 5 4" xfId="3197" xr:uid="{9494EE44-6A47-48FE-BF5D-D919CDFFE151}"/>
    <cellStyle name="Millares 3 3 2 5 4 2" xfId="5225" xr:uid="{A3E5D435-C8B1-45C0-B8C3-C9A4D363DC8E}"/>
    <cellStyle name="Millares 3 3 2 5 4 3" xfId="7253" xr:uid="{77D37B0F-B674-4CC5-AE85-206A610ABEC3}"/>
    <cellStyle name="Millares 3 3 2 5 5" xfId="4011" xr:uid="{6F5F4806-10D0-40E2-9BFA-96643AE1A837}"/>
    <cellStyle name="Millares 3 3 2 5 6" xfId="6041" xr:uid="{28E2479E-0222-4124-B1EE-D290CA75FB36}"/>
    <cellStyle name="Millares 3 3 2 5 7" xfId="1985" xr:uid="{82AC88DE-833C-4096-A728-21D536FA3E55}"/>
    <cellStyle name="Millares 3 3 2 6" xfId="489" xr:uid="{FDF68EE3-473D-4740-8C6E-050800DFE054}"/>
    <cellStyle name="Millares 3 3 2 6 2" xfId="885" xr:uid="{E7AD62F8-495B-46E4-BC91-2D7BAA718304}"/>
    <cellStyle name="Millares 3 3 2 6 2 2" xfId="1712" xr:uid="{F2B00EC4-F0B7-4986-A13E-07853641A779}"/>
    <cellStyle name="Millares 3 3 2 6 2 2 2" xfId="5764" xr:uid="{5BB1BC33-83EF-48FF-945D-3F94244E61B0}"/>
    <cellStyle name="Millares 3 3 2 6 2 2 3" xfId="7792" xr:uid="{CFC1D01E-A93A-49A1-8110-A5FB4B601D4D}"/>
    <cellStyle name="Millares 3 3 2 6 2 2 4" xfId="3736" xr:uid="{62DB4EE3-3D0F-4686-B9D1-2221C9712D94}"/>
    <cellStyle name="Millares 3 3 2 6 2 3" xfId="4552" xr:uid="{C6509479-8FA9-4E1F-A36C-766464A17953}"/>
    <cellStyle name="Millares 3 3 2 6 2 4" xfId="6580" xr:uid="{71E48183-70D1-458D-93AD-6DE44B834706}"/>
    <cellStyle name="Millares 3 3 2 6 2 5" xfId="2524" xr:uid="{A20984CE-0364-4E74-82B5-C3B0D9CDCFC1}"/>
    <cellStyle name="Millares 3 3 2 6 3" xfId="1316" xr:uid="{FFC11B47-8157-4FF6-8480-F7B01878A6FE}"/>
    <cellStyle name="Millares 3 3 2 6 3 2" xfId="4959" xr:uid="{40B38E18-3ECA-4A95-86EB-3BC4D794349B}"/>
    <cellStyle name="Millares 3 3 2 6 3 3" xfId="6987" xr:uid="{2777C66F-F13B-40BF-99AC-78C8B09F1608}"/>
    <cellStyle name="Millares 3 3 2 6 3 4" xfId="2931" xr:uid="{25554F8D-3546-404C-8CCC-5A7A452A6E05}"/>
    <cellStyle name="Millares 3 3 2 6 4" xfId="3329" xr:uid="{62651FF7-44F5-42F3-8931-8FCD91F640C7}"/>
    <cellStyle name="Millares 3 3 2 6 4 2" xfId="5357" xr:uid="{F58D98DF-B66D-4775-ADA8-272142EF0818}"/>
    <cellStyle name="Millares 3 3 2 6 4 3" xfId="7385" xr:uid="{F48E4E6E-1C90-47E8-BDFA-476BC93F6296}"/>
    <cellStyle name="Millares 3 3 2 6 5" xfId="4143" xr:uid="{A724371A-85BE-4EF5-BDD9-ED3E91FED17B}"/>
    <cellStyle name="Millares 3 3 2 6 6" xfId="6173" xr:uid="{B7D81FBE-8654-4B02-92EF-1236C0AAD62D}"/>
    <cellStyle name="Millares 3 3 2 6 7" xfId="2117" xr:uid="{4E19EC19-A451-4C92-98EE-28B3AEBCF014}"/>
    <cellStyle name="Millares 3 3 2 7" xfId="537" xr:uid="{B916F920-7771-4322-8F82-D5C1AE3CCF26}"/>
    <cellStyle name="Millares 3 3 2 7 2" xfId="1364" xr:uid="{E4DF25A9-8369-4ADD-854C-43CDACAB6025}"/>
    <cellStyle name="Millares 3 3 2 7 2 2" xfId="5416" xr:uid="{0256804A-8F5C-45EE-8B85-6BAABBA5A9BE}"/>
    <cellStyle name="Millares 3 3 2 7 2 3" xfId="7444" xr:uid="{04FE98A8-5A6F-4841-A5B7-FB48F482B405}"/>
    <cellStyle name="Millares 3 3 2 7 2 4" xfId="3388" xr:uid="{09B2AFAE-2AD0-482A-9D69-01173FAD5D83}"/>
    <cellStyle name="Millares 3 3 2 7 3" xfId="4204" xr:uid="{67453603-AD9E-43E9-9F29-6BD4D8BD9DD8}"/>
    <cellStyle name="Millares 3 3 2 7 4" xfId="6232" xr:uid="{B18DFACA-1477-4D0B-8D1D-340A92A95A06}"/>
    <cellStyle name="Millares 3 3 2 7 5" xfId="2176" xr:uid="{A9D99E6E-7E31-489F-9312-D1FE70EFDA9A}"/>
    <cellStyle name="Millares 3 3 2 8" xfId="967" xr:uid="{37C6E3C3-A08E-4A13-884D-2B3264EB4EB0}"/>
    <cellStyle name="Millares 3 3 2 8 2" xfId="4611" xr:uid="{91E19780-76AE-4CB3-895A-D4D9DC77E3C7}"/>
    <cellStyle name="Millares 3 3 2 8 3" xfId="6639" xr:uid="{C687F00C-6F80-4A3D-82AF-2FCF72461136}"/>
    <cellStyle name="Millares 3 3 2 8 4" xfId="2583" xr:uid="{80981557-F08F-4C1E-BB72-43F276D47C5A}"/>
    <cellStyle name="Millares 3 3 2 9" xfId="2981" xr:uid="{0AF3D331-9E7E-4007-82E8-12D29B606271}"/>
    <cellStyle name="Millares 3 3 2 9 2" xfId="5009" xr:uid="{42E13C2B-CFFD-499F-B0F5-2C6F512845A6}"/>
    <cellStyle name="Millares 3 3 2 9 3" xfId="7037" xr:uid="{DCD4D833-51CE-4BD7-A28C-CA88A541EE53}"/>
    <cellStyle name="Millares 3 3 3" xfId="115" xr:uid="{2B24172C-95D6-45D4-A964-ED999730901F}"/>
    <cellStyle name="Millares 3 3 3 10" xfId="3807" xr:uid="{934F6B9C-895A-435E-A969-026F84E44AF4}"/>
    <cellStyle name="Millares 3 3 3 11" xfId="5836" xr:uid="{85939E59-C66F-4CD4-AFE5-A841C425A337}"/>
    <cellStyle name="Millares 3 3 3 12" xfId="1781" xr:uid="{323935DF-C4B4-474C-BEAD-DB125A76CD1F}"/>
    <cellStyle name="Millares 3 3 3 2" xfId="194" xr:uid="{CE9944D8-8021-4760-B32C-5581D7CA76FD}"/>
    <cellStyle name="Millares 3 3 3 2 2" xfId="330" xr:uid="{AE52152A-6CDD-4CDE-ADD9-CBD56BA8692F}"/>
    <cellStyle name="Millares 3 3 3 2 2 2" xfId="729" xr:uid="{E9079868-BCC3-4B6E-A036-ACF17ADFF385}"/>
    <cellStyle name="Millares 3 3 3 2 2 2 2" xfId="1556" xr:uid="{66380C8F-BAF1-47E3-B256-32BEA80D9D59}"/>
    <cellStyle name="Millares 3 3 3 2 2 2 2 2" xfId="5608" xr:uid="{15167E0D-6CD3-46BC-9745-27E3B64C05B9}"/>
    <cellStyle name="Millares 3 3 3 2 2 2 2 3" xfId="7636" xr:uid="{5DEA3EF2-F7A3-429A-B694-E3BDA0230794}"/>
    <cellStyle name="Millares 3 3 3 2 2 2 2 4" xfId="3580" xr:uid="{C413AD94-5517-431B-8CA1-C737A0CBB519}"/>
    <cellStyle name="Millares 3 3 3 2 2 2 3" xfId="4396" xr:uid="{847E60F8-CFDB-40C6-8F11-4CF03A0F58DF}"/>
    <cellStyle name="Millares 3 3 3 2 2 2 4" xfId="6424" xr:uid="{A270D33A-31A4-46F3-934E-3B8F27FADADC}"/>
    <cellStyle name="Millares 3 3 3 2 2 2 5" xfId="2368" xr:uid="{E322A713-0004-449C-9103-D4FFEEB02424}"/>
    <cellStyle name="Millares 3 3 3 2 2 3" xfId="1160" xr:uid="{9AE3E169-5207-4369-9106-D822C7CC4FF7}"/>
    <cellStyle name="Millares 3 3 3 2 2 3 2" xfId="4803" xr:uid="{81673EC0-C586-4D43-942A-E202541941AE}"/>
    <cellStyle name="Millares 3 3 3 2 2 3 3" xfId="6831" xr:uid="{D40C4835-6C3B-413F-AC97-9FBA3B7CB491}"/>
    <cellStyle name="Millares 3 3 3 2 2 3 4" xfId="2775" xr:uid="{6568EA5F-F486-42AC-8EBC-2BD4AE8EEB33}"/>
    <cellStyle name="Millares 3 3 3 2 2 4" xfId="3173" xr:uid="{EFC76735-6CDF-4DFE-98BF-D4B78F7BBB7C}"/>
    <cellStyle name="Millares 3 3 3 2 2 4 2" xfId="5201" xr:uid="{2ED2F8A9-8D0A-492A-91AE-2A8939B26B61}"/>
    <cellStyle name="Millares 3 3 3 2 2 4 3" xfId="7229" xr:uid="{65B0CF79-0527-4671-A40E-0B544690C254}"/>
    <cellStyle name="Millares 3 3 3 2 2 5" xfId="3987" xr:uid="{BC393DFD-9862-41D2-87D1-B81380DA714F}"/>
    <cellStyle name="Millares 3 3 3 2 2 6" xfId="6017" xr:uid="{8C2E42D2-A665-4E12-85E4-2C93E3E35504}"/>
    <cellStyle name="Millares 3 3 3 2 2 7" xfId="1961" xr:uid="{9A5338FF-824A-4205-AE4F-6AD24183D39F}"/>
    <cellStyle name="Millares 3 3 3 2 3" xfId="416" xr:uid="{C799B3A8-E5FF-48D8-8C8C-B9A03346C4A8}"/>
    <cellStyle name="Millares 3 3 3 2 3 2" xfId="813" xr:uid="{D3D4A47C-10D6-4F3A-B289-C4BBFC460FD9}"/>
    <cellStyle name="Millares 3 3 3 2 3 2 2" xfId="1640" xr:uid="{37A48307-A8B8-4A69-8857-362FAADB1D0B}"/>
    <cellStyle name="Millares 3 3 3 2 3 2 2 2" xfId="5692" xr:uid="{D613BE63-10EB-4C39-99B5-66CB9729B7C5}"/>
    <cellStyle name="Millares 3 3 3 2 3 2 2 3" xfId="7720" xr:uid="{FF802F49-7A1A-4AB2-A503-209FE17FAD9D}"/>
    <cellStyle name="Millares 3 3 3 2 3 2 2 4" xfId="3664" xr:uid="{AACCDBE9-DA7D-4F34-B170-B686766A9D4B}"/>
    <cellStyle name="Millares 3 3 3 2 3 2 3" xfId="4480" xr:uid="{412A2806-398F-4487-8A47-6C7ADC001342}"/>
    <cellStyle name="Millares 3 3 3 2 3 2 4" xfId="6508" xr:uid="{F7AAED56-7735-46BD-A85E-CC4C3EA9C8B7}"/>
    <cellStyle name="Millares 3 3 3 2 3 2 5" xfId="2452" xr:uid="{10F29A71-1F0D-4483-A3F0-AF089B174198}"/>
    <cellStyle name="Millares 3 3 3 2 3 3" xfId="1244" xr:uid="{84691335-5F57-498A-9FE2-AB11F9B521C6}"/>
    <cellStyle name="Millares 3 3 3 2 3 3 2" xfId="4887" xr:uid="{271BB97D-F81C-47D2-955B-6E3A888B70EF}"/>
    <cellStyle name="Millares 3 3 3 2 3 3 3" xfId="6915" xr:uid="{F66AC02B-DCC6-4127-A380-F591FFA52CC8}"/>
    <cellStyle name="Millares 3 3 3 2 3 3 4" xfId="2859" xr:uid="{0D72FE10-D921-442C-9F3E-8F2274F9896F}"/>
    <cellStyle name="Millares 3 3 3 2 3 4" xfId="3257" xr:uid="{5D2C94C7-3600-4D0D-8E22-C9A32CBA0B96}"/>
    <cellStyle name="Millares 3 3 3 2 3 4 2" xfId="5285" xr:uid="{6D307039-EB01-4AA7-B2EA-4BDB615C7297}"/>
    <cellStyle name="Millares 3 3 3 2 3 4 3" xfId="7313" xr:uid="{20753B9C-C469-486D-ABF1-0A07CA13FC49}"/>
    <cellStyle name="Millares 3 3 3 2 3 5" xfId="4071" xr:uid="{0DB3270A-7BCA-4347-AB65-4A449E32B104}"/>
    <cellStyle name="Millares 3 3 3 2 3 6" xfId="6101" xr:uid="{9F20B5FB-7F76-4AD3-A070-8BB71CFAFD20}"/>
    <cellStyle name="Millares 3 3 3 2 3 7" xfId="2045" xr:uid="{42A1B4AC-6DE0-415E-A8A0-9D9A42B59D7A}"/>
    <cellStyle name="Millares 3 3 3 2 4" xfId="597" xr:uid="{0980B873-36A4-4902-AA55-FCF2645212A5}"/>
    <cellStyle name="Millares 3 3 3 2 4 2" xfId="1424" xr:uid="{EE8C5653-36DE-4185-8BC6-881F376C52B4}"/>
    <cellStyle name="Millares 3 3 3 2 4 2 2" xfId="5476" xr:uid="{59DC387E-4B7C-4377-9F28-31FD5CB8F48C}"/>
    <cellStyle name="Millares 3 3 3 2 4 2 3" xfId="7504" xr:uid="{5688D696-2194-4315-A4B1-3EA220A39C26}"/>
    <cellStyle name="Millares 3 3 3 2 4 2 4" xfId="3448" xr:uid="{6F288EE8-2347-480E-82F1-1F8ABB94333E}"/>
    <cellStyle name="Millares 3 3 3 2 4 3" xfId="4264" xr:uid="{1BACCA7A-C372-4B57-90C5-79CD1BD5D2B6}"/>
    <cellStyle name="Millares 3 3 3 2 4 4" xfId="6292" xr:uid="{EDDE8AFD-AAC1-484F-B669-0F9ACF660F14}"/>
    <cellStyle name="Millares 3 3 3 2 4 5" xfId="2236" xr:uid="{C301F114-93CF-4022-A8C1-BC6A0999E481}"/>
    <cellStyle name="Millares 3 3 3 2 5" xfId="1028" xr:uid="{2C33892D-9E85-4492-8895-F46DEEFF00B0}"/>
    <cellStyle name="Millares 3 3 3 2 5 2" xfId="4671" xr:uid="{D4FB0FA8-DC12-49C6-BC71-7A3212DC35C3}"/>
    <cellStyle name="Millares 3 3 3 2 5 3" xfId="6699" xr:uid="{95334CA2-97FF-4D3C-B681-685B0F44DF70}"/>
    <cellStyle name="Millares 3 3 3 2 5 4" xfId="2643" xr:uid="{472A0AC0-6C4B-4B7E-8CDE-AAA8E0BA88B6}"/>
    <cellStyle name="Millares 3 3 3 2 6" xfId="3041" xr:uid="{E57905E3-E801-4DAD-B7B7-EBF89FDD3553}"/>
    <cellStyle name="Millares 3 3 3 2 6 2" xfId="5069" xr:uid="{57251304-B049-4514-9A8B-4D0611FADC26}"/>
    <cellStyle name="Millares 3 3 3 2 6 3" xfId="7097" xr:uid="{E4DBF3F2-41AB-4EC7-A41A-396376AF889D}"/>
    <cellStyle name="Millares 3 3 3 2 7" xfId="3855" xr:uid="{CEA9080A-59E5-415E-A62D-966EDE2DAD75}"/>
    <cellStyle name="Millares 3 3 3 2 8" xfId="5885" xr:uid="{CD9E0612-7ECC-4473-9565-FA5A2D7F0C0D}"/>
    <cellStyle name="Millares 3 3 3 2 9" xfId="1829" xr:uid="{7633C68E-DF75-4131-80B1-F7D20FE6B42A}"/>
    <cellStyle name="Millares 3 3 3 3" xfId="232" xr:uid="{7C8185CC-0395-4692-85F3-8975BAFE4FED}"/>
    <cellStyle name="Millares 3 3 3 3 2" xfId="452" xr:uid="{1A28C607-5950-4F48-AE59-950BE82A441B}"/>
    <cellStyle name="Millares 3 3 3 3 2 2" xfId="849" xr:uid="{05FAB4E7-919E-4439-9AB8-E799911F3280}"/>
    <cellStyle name="Millares 3 3 3 3 2 2 2" xfId="1676" xr:uid="{8F2EE5F9-A473-4EE4-B8AA-BAD07EBA10D8}"/>
    <cellStyle name="Millares 3 3 3 3 2 2 2 2" xfId="5728" xr:uid="{07F24A42-7345-48DA-AC23-972697117F62}"/>
    <cellStyle name="Millares 3 3 3 3 2 2 2 3" xfId="7756" xr:uid="{C1570AED-B217-4189-B8E9-C5A5DD3C3477}"/>
    <cellStyle name="Millares 3 3 3 3 2 2 2 4" xfId="3700" xr:uid="{02FE7753-86AB-491B-9260-955834DA9597}"/>
    <cellStyle name="Millares 3 3 3 3 2 2 3" xfId="4516" xr:uid="{D1128267-8D96-4BE8-99DC-F7CE601FEC9E}"/>
    <cellStyle name="Millares 3 3 3 3 2 2 4" xfId="6544" xr:uid="{98D79136-1E57-4D89-96DB-8317AC883739}"/>
    <cellStyle name="Millares 3 3 3 3 2 2 5" xfId="2488" xr:uid="{AF2873C1-DB04-42DA-B278-95004E1C28B7}"/>
    <cellStyle name="Millares 3 3 3 3 2 3" xfId="1280" xr:uid="{8507ED92-D0EA-4B74-8D88-881F765C97F8}"/>
    <cellStyle name="Millares 3 3 3 3 2 3 2" xfId="4923" xr:uid="{B39C4798-B30F-40F3-93D6-7D9FD2B7512A}"/>
    <cellStyle name="Millares 3 3 3 3 2 3 3" xfId="6951" xr:uid="{B4400D1E-8DE7-413A-8EFF-A0B79317D3BA}"/>
    <cellStyle name="Millares 3 3 3 3 2 3 4" xfId="2895" xr:uid="{10AF00FD-1B0A-4097-BBCB-C71C117CD1EB}"/>
    <cellStyle name="Millares 3 3 3 3 2 4" xfId="3293" xr:uid="{9CA633B8-4F3C-4CF1-889D-66F03902E4C6}"/>
    <cellStyle name="Millares 3 3 3 3 2 4 2" xfId="5321" xr:uid="{A8C1034C-BEE4-4B74-9454-22F29FF634C5}"/>
    <cellStyle name="Millares 3 3 3 3 2 4 3" xfId="7349" xr:uid="{414045CC-DC4D-4DDD-8EF5-E8EE030F5CAE}"/>
    <cellStyle name="Millares 3 3 3 3 2 5" xfId="4107" xr:uid="{CFA27D48-E72C-4198-986B-190BEE085C93}"/>
    <cellStyle name="Millares 3 3 3 3 2 6" xfId="6137" xr:uid="{EDABAEEA-EF29-44C3-98A3-B29986EE5FF7}"/>
    <cellStyle name="Millares 3 3 3 3 2 7" xfId="2081" xr:uid="{EB934208-CACE-43CF-943F-C193D7ED71E1}"/>
    <cellStyle name="Millares 3 3 3 3 3" xfId="633" xr:uid="{CC3B7688-5006-4201-8EAD-7047D928B780}"/>
    <cellStyle name="Millares 3 3 3 3 3 2" xfId="1460" xr:uid="{3D093016-36D0-48E0-B764-B231F09DC7F1}"/>
    <cellStyle name="Millares 3 3 3 3 3 2 2" xfId="5512" xr:uid="{12BA63FF-F70C-4F24-B280-667AD7AB9172}"/>
    <cellStyle name="Millares 3 3 3 3 3 2 3" xfId="7540" xr:uid="{590A3C03-5072-4788-AF6E-8B8E3F0979EC}"/>
    <cellStyle name="Millares 3 3 3 3 3 2 4" xfId="3484" xr:uid="{F25DF88C-6539-408E-A53C-AE59232811CE}"/>
    <cellStyle name="Millares 3 3 3 3 3 3" xfId="4300" xr:uid="{1A670442-8F20-45B6-BC83-AE6EEF093C50}"/>
    <cellStyle name="Millares 3 3 3 3 3 4" xfId="6328" xr:uid="{F1EA870C-A89D-42AD-9F99-7396F29A9FFC}"/>
    <cellStyle name="Millares 3 3 3 3 3 5" xfId="2272" xr:uid="{34FECC47-EA16-45C8-9A32-0E4B6CF45441}"/>
    <cellStyle name="Millares 3 3 3 3 4" xfId="1064" xr:uid="{02571C73-8FAD-45A3-9A10-1732388AC718}"/>
    <cellStyle name="Millares 3 3 3 3 4 2" xfId="4707" xr:uid="{44644366-7599-43FB-BF5B-EC25FDC6486F}"/>
    <cellStyle name="Millares 3 3 3 3 4 3" xfId="6735" xr:uid="{4600605F-7361-4C2F-8609-602B547DB41F}"/>
    <cellStyle name="Millares 3 3 3 3 4 4" xfId="2679" xr:uid="{E0540A20-6193-442F-BB4E-9B20A82A9F6A}"/>
    <cellStyle name="Millares 3 3 3 3 5" xfId="3077" xr:uid="{B5A5928B-A33B-4AD0-8785-46CC5426526D}"/>
    <cellStyle name="Millares 3 3 3 3 5 2" xfId="5105" xr:uid="{5678CC93-42CF-4256-9B6F-0FDF1171B5A6}"/>
    <cellStyle name="Millares 3 3 3 3 5 3" xfId="7133" xr:uid="{3D0EF489-CA11-4ABB-98AD-53A365BA806E}"/>
    <cellStyle name="Millares 3 3 3 3 6" xfId="3891" xr:uid="{468AFF50-BD33-483B-91B2-07D2D1216052}"/>
    <cellStyle name="Millares 3 3 3 3 7" xfId="5921" xr:uid="{786AB6B1-CD89-4962-8761-993F757CF314}"/>
    <cellStyle name="Millares 3 3 3 3 8" xfId="1865" xr:uid="{A47E965A-6CA0-4C2C-9E81-5A09BA2C7EEF}"/>
    <cellStyle name="Millares 3 3 3 4" xfId="282" xr:uid="{B0D829B7-2EA0-4E38-8BF5-DCBD1CA266D5}"/>
    <cellStyle name="Millares 3 3 3 4 2" xfId="681" xr:uid="{2EF939A1-EFF7-480B-A2C7-0D88178D316E}"/>
    <cellStyle name="Millares 3 3 3 4 2 2" xfId="1508" xr:uid="{CD86919A-5F99-45D5-9EA5-FD03C5210E26}"/>
    <cellStyle name="Millares 3 3 3 4 2 2 2" xfId="5560" xr:uid="{61C9E9D1-8062-4726-928D-239C3E6AC378}"/>
    <cellStyle name="Millares 3 3 3 4 2 2 3" xfId="7588" xr:uid="{F27D5F38-010F-4FE1-981E-5B85C433E469}"/>
    <cellStyle name="Millares 3 3 3 4 2 2 4" xfId="3532" xr:uid="{539B1D2E-5206-431D-9E08-1F40DD713F43}"/>
    <cellStyle name="Millares 3 3 3 4 2 3" xfId="4348" xr:uid="{D010086F-EB20-47F4-8A27-E56565DEF411}"/>
    <cellStyle name="Millares 3 3 3 4 2 4" xfId="6376" xr:uid="{F301C31C-264B-47E4-984D-10321A3258BE}"/>
    <cellStyle name="Millares 3 3 3 4 2 5" xfId="2320" xr:uid="{A2E68CF5-7A33-4CB2-B3E1-D36BD78E2941}"/>
    <cellStyle name="Millares 3 3 3 4 3" xfId="1112" xr:uid="{7644C327-D632-4962-BD91-80F811410E8A}"/>
    <cellStyle name="Millares 3 3 3 4 3 2" xfId="4755" xr:uid="{08C993A3-9A0C-4B5F-90BC-5C6F119D1A65}"/>
    <cellStyle name="Millares 3 3 3 4 3 3" xfId="6783" xr:uid="{763E1E37-9950-42E4-ACCA-CBAA682563CA}"/>
    <cellStyle name="Millares 3 3 3 4 3 4" xfId="2727" xr:uid="{6EDDE46D-54ED-40C4-A586-2016B1C04205}"/>
    <cellStyle name="Millares 3 3 3 4 4" xfId="3125" xr:uid="{F8AE6659-22C3-440E-8173-406999C7FA15}"/>
    <cellStyle name="Millares 3 3 3 4 4 2" xfId="5153" xr:uid="{DED77B17-AB8A-4331-AAF7-0B8E5047A15A}"/>
    <cellStyle name="Millares 3 3 3 4 4 3" xfId="7181" xr:uid="{7AB68E61-1504-4C17-AAD0-5020105C760C}"/>
    <cellStyle name="Millares 3 3 3 4 5" xfId="3939" xr:uid="{11F7AED4-FD59-4961-98BD-0811B874258F}"/>
    <cellStyle name="Millares 3 3 3 4 6" xfId="5969" xr:uid="{C85409B3-5C9B-4D3B-AB47-0D716E90EB49}"/>
    <cellStyle name="Millares 3 3 3 4 7" xfId="1913" xr:uid="{F223CCB0-B978-46E0-8117-23642B15A0E1}"/>
    <cellStyle name="Millares 3 3 3 5" xfId="367" xr:uid="{65F8B858-704C-4682-81C4-A227BD41A154}"/>
    <cellStyle name="Millares 3 3 3 5 2" xfId="765" xr:uid="{870F95A6-A947-4E00-A628-43A38163A851}"/>
    <cellStyle name="Millares 3 3 3 5 2 2" xfId="1592" xr:uid="{1F998310-867E-4490-BAA4-4E338F883BA9}"/>
    <cellStyle name="Millares 3 3 3 5 2 2 2" xfId="5644" xr:uid="{2FDA24C5-BF07-4832-BC72-091385F12578}"/>
    <cellStyle name="Millares 3 3 3 5 2 2 3" xfId="7672" xr:uid="{8A4D77EE-60B2-4226-9FEC-40CD858F0C2B}"/>
    <cellStyle name="Millares 3 3 3 5 2 2 4" xfId="3616" xr:uid="{36F2D6FC-B4FB-4FE4-A166-BDEB0C1CF049}"/>
    <cellStyle name="Millares 3 3 3 5 2 3" xfId="4432" xr:uid="{174EEA9C-D2BD-4697-B592-B147DC795484}"/>
    <cellStyle name="Millares 3 3 3 5 2 4" xfId="6460" xr:uid="{C322B748-F764-46BF-A3D9-50F06D3BD635}"/>
    <cellStyle name="Millares 3 3 3 5 2 5" xfId="2404" xr:uid="{BF0699D4-8A17-4BB8-8BB5-F6CBF7A2AEE2}"/>
    <cellStyle name="Millares 3 3 3 5 3" xfId="1196" xr:uid="{83620A44-663B-4144-8D07-3A83BA562CE5}"/>
    <cellStyle name="Millares 3 3 3 5 3 2" xfId="4839" xr:uid="{C417D33E-AF97-417B-B090-CD03A51B5A62}"/>
    <cellStyle name="Millares 3 3 3 5 3 3" xfId="6867" xr:uid="{2B4E8605-4CF6-44E5-90AB-AD41A54D1353}"/>
    <cellStyle name="Millares 3 3 3 5 3 4" xfId="2811" xr:uid="{93E7B5E1-8B1F-4377-B3D4-0B7E44F30936}"/>
    <cellStyle name="Millares 3 3 3 5 4" xfId="3209" xr:uid="{28BC605B-0A67-41D1-AA95-F996A867F946}"/>
    <cellStyle name="Millares 3 3 3 5 4 2" xfId="5237" xr:uid="{9A90AA28-0509-449C-A760-283DB913899D}"/>
    <cellStyle name="Millares 3 3 3 5 4 3" xfId="7265" xr:uid="{08AAB549-65C2-43CE-BF16-F27C74BEC8C3}"/>
    <cellStyle name="Millares 3 3 3 5 5" xfId="4023" xr:uid="{5CDA9765-359C-432E-9082-F5ED316EADD9}"/>
    <cellStyle name="Millares 3 3 3 5 6" xfId="6053" xr:uid="{705E9C49-BBD6-4E7B-A374-948A2846F809}"/>
    <cellStyle name="Millares 3 3 3 5 7" xfId="1997" xr:uid="{42401754-9475-4D41-9EB3-2A0E97B9B041}"/>
    <cellStyle name="Millares 3 3 3 6" xfId="501" xr:uid="{18131645-76A1-46D8-8889-3D6E97B9E23F}"/>
    <cellStyle name="Millares 3 3 3 6 2" xfId="897" xr:uid="{EA99C792-620A-4968-AED1-5A13A57B4966}"/>
    <cellStyle name="Millares 3 3 3 6 2 2" xfId="1724" xr:uid="{C35A3CD1-6E79-4D7C-B9AC-7E26960DAEC3}"/>
    <cellStyle name="Millares 3 3 3 6 2 2 2" xfId="5776" xr:uid="{1EA5D31B-6DE0-4448-83DB-B7CA038FFB9A}"/>
    <cellStyle name="Millares 3 3 3 6 2 2 3" xfId="7804" xr:uid="{C9C5ACEF-32C3-439F-8451-6DC1767CA981}"/>
    <cellStyle name="Millares 3 3 3 6 2 2 4" xfId="3748" xr:uid="{9D431785-D92E-4727-AF0E-2201D79BEE15}"/>
    <cellStyle name="Millares 3 3 3 6 2 3" xfId="4564" xr:uid="{C39297E9-E8D2-435B-87DD-DCB80EAE2B68}"/>
    <cellStyle name="Millares 3 3 3 6 2 4" xfId="6592" xr:uid="{FAA52DAB-B472-4468-9472-46525FFD8DD3}"/>
    <cellStyle name="Millares 3 3 3 6 2 5" xfId="2536" xr:uid="{D8966146-E4C3-4A1E-BED8-707F0F986251}"/>
    <cellStyle name="Millares 3 3 3 6 3" xfId="1328" xr:uid="{AFA03F1D-D7C0-4AAA-B5C7-E8447E187FA1}"/>
    <cellStyle name="Millares 3 3 3 6 3 2" xfId="4971" xr:uid="{2F3E64FA-23DF-4D86-886B-EAF6F99546CF}"/>
    <cellStyle name="Millares 3 3 3 6 3 3" xfId="6999" xr:uid="{14579225-C836-4CC0-93B9-1E2509F09EBE}"/>
    <cellStyle name="Millares 3 3 3 6 3 4" xfId="2943" xr:uid="{25C4A0F2-AEE8-4734-B432-4AAC298AEDE8}"/>
    <cellStyle name="Millares 3 3 3 6 4" xfId="3341" xr:uid="{9D19D95A-19E0-4B87-BD08-C404542642A8}"/>
    <cellStyle name="Millares 3 3 3 6 4 2" xfId="5369" xr:uid="{83099EDA-CF5D-4B16-9D2C-BD42226D64C0}"/>
    <cellStyle name="Millares 3 3 3 6 4 3" xfId="7397" xr:uid="{995039AD-6297-48B1-8AA1-97AB59AC5F10}"/>
    <cellStyle name="Millares 3 3 3 6 5" xfId="4155" xr:uid="{739E7991-F314-472C-8796-0AB304985D15}"/>
    <cellStyle name="Millares 3 3 3 6 6" xfId="6185" xr:uid="{DDD1B28C-42FF-4CD2-8B9D-EE434E3DAABB}"/>
    <cellStyle name="Millares 3 3 3 6 7" xfId="2129" xr:uid="{94084CF9-FCE1-45F7-85E4-742ADBC8ACC2}"/>
    <cellStyle name="Millares 3 3 3 7" xfId="549" xr:uid="{4C5A87F5-B051-4697-A1C1-880DCB2FD031}"/>
    <cellStyle name="Millares 3 3 3 7 2" xfId="1376" xr:uid="{2B8AF717-AE03-4BCC-91F6-2AADFD062389}"/>
    <cellStyle name="Millares 3 3 3 7 2 2" xfId="5428" xr:uid="{EE0D5A92-61DB-4392-8B8B-D3A04C9046A9}"/>
    <cellStyle name="Millares 3 3 3 7 2 3" xfId="7456" xr:uid="{A2293BC2-0F02-4FB6-9A61-D07F212A6A03}"/>
    <cellStyle name="Millares 3 3 3 7 2 4" xfId="3400" xr:uid="{313B7A46-C2E4-4B74-AB67-B3E59F825EE9}"/>
    <cellStyle name="Millares 3 3 3 7 3" xfId="4216" xr:uid="{AC1C7A1A-AE6F-4C12-A041-EEDE1BE97842}"/>
    <cellStyle name="Millares 3 3 3 7 4" xfId="6244" xr:uid="{AB0A9691-6E5E-4358-920B-1AA13BA011A9}"/>
    <cellStyle name="Millares 3 3 3 7 5" xfId="2188" xr:uid="{A7AD578F-2DE4-4567-83E3-4A60E7A3D14A}"/>
    <cellStyle name="Millares 3 3 3 8" xfId="979" xr:uid="{3F8DC99C-3953-4AC1-8E87-610B5F63B0BE}"/>
    <cellStyle name="Millares 3 3 3 8 2" xfId="4623" xr:uid="{2F40CE31-FF71-4286-9121-6CED7BB92ED6}"/>
    <cellStyle name="Millares 3 3 3 8 3" xfId="6651" xr:uid="{54ED5DF7-D320-4950-842B-5DEAE6090C58}"/>
    <cellStyle name="Millares 3 3 3 8 4" xfId="2595" xr:uid="{0605614E-0388-412A-87BC-E4EAD5D8B343}"/>
    <cellStyle name="Millares 3 3 3 9" xfId="2993" xr:uid="{D932C358-0222-4246-BD63-F7A1C585C3BA}"/>
    <cellStyle name="Millares 3 3 3 9 2" xfId="5021" xr:uid="{DF48D846-7E3C-4B5C-B5AA-FA541BD715AE}"/>
    <cellStyle name="Millares 3 3 3 9 3" xfId="7049" xr:uid="{98AF193B-563F-4E23-898C-28DADDA3B393}"/>
    <cellStyle name="Millares 3 3 4" xfId="155" xr:uid="{CBEEB660-BBCE-4398-B03F-3B3C14F2E609}"/>
    <cellStyle name="Millares 3 3 4 10" xfId="5849" xr:uid="{5BF06DDE-ADF8-4FF3-AAE8-4769AF7D7D86}"/>
    <cellStyle name="Millares 3 3 4 11" xfId="1793" xr:uid="{AC734CAA-2F9A-4FCA-96D6-38C53B3157F0}"/>
    <cellStyle name="Millares 3 3 4 2" xfId="246" xr:uid="{53FA75E0-4765-46C0-9155-5B2B2BC83E69}"/>
    <cellStyle name="Millares 3 3 4 2 2" xfId="464" xr:uid="{DA496A53-E216-4F77-BF21-CA132842A908}"/>
    <cellStyle name="Millares 3 3 4 2 2 2" xfId="861" xr:uid="{EBDD84B1-AD96-4CD6-8CC6-37D4C36A4BB1}"/>
    <cellStyle name="Millares 3 3 4 2 2 2 2" xfId="1688" xr:uid="{803CE6C9-4780-4D7E-AB48-45376C2FA351}"/>
    <cellStyle name="Millares 3 3 4 2 2 2 2 2" xfId="5740" xr:uid="{56E6617F-2785-457D-A599-F2A7753B7A20}"/>
    <cellStyle name="Millares 3 3 4 2 2 2 2 3" xfId="7768" xr:uid="{9D7B095C-9EF7-4508-8A2A-88769FDFDC89}"/>
    <cellStyle name="Millares 3 3 4 2 2 2 2 4" xfId="3712" xr:uid="{14974A02-9A4A-4EAC-AF47-9AF5057EA0B4}"/>
    <cellStyle name="Millares 3 3 4 2 2 2 3" xfId="4528" xr:uid="{BD18A484-2B99-4536-990C-F31B4204A87A}"/>
    <cellStyle name="Millares 3 3 4 2 2 2 4" xfId="6556" xr:uid="{F7F9E7CD-AFC3-4940-B5DE-0867C26D211A}"/>
    <cellStyle name="Millares 3 3 4 2 2 2 5" xfId="2500" xr:uid="{1747555C-3BEB-46AD-ADF5-FA39581ED117}"/>
    <cellStyle name="Millares 3 3 4 2 2 3" xfId="1292" xr:uid="{D4E715DA-77D7-4DDF-904F-0073A681DC2D}"/>
    <cellStyle name="Millares 3 3 4 2 2 3 2" xfId="4935" xr:uid="{8DD5533A-9926-4711-A039-C91E4E4AB7CA}"/>
    <cellStyle name="Millares 3 3 4 2 2 3 3" xfId="6963" xr:uid="{1659B290-7198-4526-921B-61CD5E0CE916}"/>
    <cellStyle name="Millares 3 3 4 2 2 3 4" xfId="2907" xr:uid="{82AD97D3-9C9F-493C-86EE-F3AD752F3042}"/>
    <cellStyle name="Millares 3 3 4 2 2 4" xfId="3305" xr:uid="{7D29BBC6-9ABE-4398-9511-AF2D70B794EF}"/>
    <cellStyle name="Millares 3 3 4 2 2 4 2" xfId="5333" xr:uid="{9F9E9BD2-4255-4252-9893-14C49764E589}"/>
    <cellStyle name="Millares 3 3 4 2 2 4 3" xfId="7361" xr:uid="{EA96A31C-676A-4C58-8494-7D92BCA67DE2}"/>
    <cellStyle name="Millares 3 3 4 2 2 5" xfId="4119" xr:uid="{9488A875-10E3-4FFA-BD8E-18530752D361}"/>
    <cellStyle name="Millares 3 3 4 2 2 6" xfId="6149" xr:uid="{57538CC3-3878-4A26-94DE-A37A0CEBF8E5}"/>
    <cellStyle name="Millares 3 3 4 2 2 7" xfId="2093" xr:uid="{338CE814-0A02-4D27-B0BE-9F565453911C}"/>
    <cellStyle name="Millares 3 3 4 2 3" xfId="645" xr:uid="{BC1D9A69-2A5F-4D17-91D2-43FC176F6FA8}"/>
    <cellStyle name="Millares 3 3 4 2 3 2" xfId="1472" xr:uid="{AF0AD818-385A-46A5-9BEC-85F298BA24F1}"/>
    <cellStyle name="Millares 3 3 4 2 3 2 2" xfId="5524" xr:uid="{36CFEA8B-3B38-4906-9440-F9A207CA743F}"/>
    <cellStyle name="Millares 3 3 4 2 3 2 3" xfId="7552" xr:uid="{8016F3A3-A38E-430E-97D9-55F8DE533760}"/>
    <cellStyle name="Millares 3 3 4 2 3 2 4" xfId="3496" xr:uid="{5CFBB341-E57A-4EE9-B952-7A7EAF935035}"/>
    <cellStyle name="Millares 3 3 4 2 3 3" xfId="4312" xr:uid="{E5EE4EA9-39A1-4E35-98EE-49E3B1FDE6C1}"/>
    <cellStyle name="Millares 3 3 4 2 3 4" xfId="6340" xr:uid="{52771980-7310-4E1F-B094-75C90C2873B9}"/>
    <cellStyle name="Millares 3 3 4 2 3 5" xfId="2284" xr:uid="{14349788-3BB4-4ECA-A006-AE7439163653}"/>
    <cellStyle name="Millares 3 3 4 2 4" xfId="1076" xr:uid="{F80C44C7-5DCA-4055-8E78-D0321743402B}"/>
    <cellStyle name="Millares 3 3 4 2 4 2" xfId="4719" xr:uid="{58DE7EF9-8064-409D-B7D8-A6F4409B1D77}"/>
    <cellStyle name="Millares 3 3 4 2 4 3" xfId="6747" xr:uid="{157F304D-527B-42BC-BA81-49C64B373D1B}"/>
    <cellStyle name="Millares 3 3 4 2 4 4" xfId="2691" xr:uid="{5A21EBA1-E86B-46F5-A69A-29BCC5BB699D}"/>
    <cellStyle name="Millares 3 3 4 2 5" xfId="3089" xr:uid="{DD8AE09F-E05C-4288-9128-47DF31EA911F}"/>
    <cellStyle name="Millares 3 3 4 2 5 2" xfId="5117" xr:uid="{53FF0512-9B18-4F21-9AE4-EB061B5E965F}"/>
    <cellStyle name="Millares 3 3 4 2 5 3" xfId="7145" xr:uid="{845C4F78-87A7-41E7-A521-6F211B5E756C}"/>
    <cellStyle name="Millares 3 3 4 2 6" xfId="3903" xr:uid="{18AD2F9D-A532-45FD-8E48-DC9E8CCF0886}"/>
    <cellStyle name="Millares 3 3 4 2 7" xfId="5933" xr:uid="{D6FA0B63-D75C-4D7C-8CAF-18518C02C683}"/>
    <cellStyle name="Millares 3 3 4 2 8" xfId="1877" xr:uid="{DB709C8C-659E-44D6-A7A4-1AF5EFE4E391}"/>
    <cellStyle name="Millares 3 3 4 3" xfId="294" xr:uid="{BCE0E3F2-F730-492F-9492-52F5FB3433E2}"/>
    <cellStyle name="Millares 3 3 4 3 2" xfId="693" xr:uid="{65CEC697-8AA2-494D-BE4B-BB96CE906017}"/>
    <cellStyle name="Millares 3 3 4 3 2 2" xfId="1520" xr:uid="{2D0C693F-87C3-4B61-88F8-96008F1484EE}"/>
    <cellStyle name="Millares 3 3 4 3 2 2 2" xfId="5572" xr:uid="{025E7965-5433-4679-86B9-AFA7EB79D3E1}"/>
    <cellStyle name="Millares 3 3 4 3 2 2 3" xfId="7600" xr:uid="{45765B19-6078-41C9-9685-B5C6DA006D97}"/>
    <cellStyle name="Millares 3 3 4 3 2 2 4" xfId="3544" xr:uid="{6DC070E2-F37D-4013-935D-DCEEEED73D4B}"/>
    <cellStyle name="Millares 3 3 4 3 2 3" xfId="4360" xr:uid="{447E8466-2D19-4513-9DA7-7D1FD2BD9E74}"/>
    <cellStyle name="Millares 3 3 4 3 2 4" xfId="6388" xr:uid="{2534E9DB-121F-4531-9951-D5CC59162C3D}"/>
    <cellStyle name="Millares 3 3 4 3 2 5" xfId="2332" xr:uid="{A9AF9409-7AE4-4510-8C8E-4FE424B22A1B}"/>
    <cellStyle name="Millares 3 3 4 3 3" xfId="1124" xr:uid="{643237DC-F4FD-4214-825B-0AD46DBAEFAC}"/>
    <cellStyle name="Millares 3 3 4 3 3 2" xfId="4767" xr:uid="{8D0BB784-D6B2-47A4-B9C7-D6BC59DB7D9A}"/>
    <cellStyle name="Millares 3 3 4 3 3 3" xfId="6795" xr:uid="{F8F0C85F-570E-4BC5-BFA1-29CF8CDE2E72}"/>
    <cellStyle name="Millares 3 3 4 3 3 4" xfId="2739" xr:uid="{5EEB04F8-43CD-4EFC-970C-7C6DDBC21A16}"/>
    <cellStyle name="Millares 3 3 4 3 4" xfId="3137" xr:uid="{AD9EDA13-748E-47CF-9C4A-B4B3C68382AA}"/>
    <cellStyle name="Millares 3 3 4 3 4 2" xfId="5165" xr:uid="{788E4FAC-7440-494D-A803-6CC352B0783F}"/>
    <cellStyle name="Millares 3 3 4 3 4 3" xfId="7193" xr:uid="{22FFC860-C35C-4143-90BB-CD956F6D7768}"/>
    <cellStyle name="Millares 3 3 4 3 5" xfId="3951" xr:uid="{7F107B14-8B6A-433E-8309-B92A0B114132}"/>
    <cellStyle name="Millares 3 3 4 3 6" xfId="5981" xr:uid="{1EAFCD6A-F336-4A12-8F81-F232A4F76C0F}"/>
    <cellStyle name="Millares 3 3 4 3 7" xfId="1925" xr:uid="{CB4550A6-2CB1-489B-A599-52CF1343034A}"/>
    <cellStyle name="Millares 3 3 4 4" xfId="380" xr:uid="{A0F0FC0E-62D1-47AC-B6A3-4CAD41AC0D03}"/>
    <cellStyle name="Millares 3 3 4 4 2" xfId="777" xr:uid="{3EF69587-DAA7-4A4D-883D-F3B33A7CD4BD}"/>
    <cellStyle name="Millares 3 3 4 4 2 2" xfId="1604" xr:uid="{26E153A4-3BD3-4315-90E1-FE4264B8164E}"/>
    <cellStyle name="Millares 3 3 4 4 2 2 2" xfId="5656" xr:uid="{86043780-47FF-4FAA-828E-CF089066CDFC}"/>
    <cellStyle name="Millares 3 3 4 4 2 2 3" xfId="7684" xr:uid="{5DC3AC5E-2714-4D01-8185-F1BCA0E2EB26}"/>
    <cellStyle name="Millares 3 3 4 4 2 2 4" xfId="3628" xr:uid="{392BA9F0-DEE2-4B97-A6EA-F4EAA18973FA}"/>
    <cellStyle name="Millares 3 3 4 4 2 3" xfId="4444" xr:uid="{BDAF2FEA-94CF-4D20-B6DC-4F5B369CF6A1}"/>
    <cellStyle name="Millares 3 3 4 4 2 4" xfId="6472" xr:uid="{F6CFA925-054F-409C-8E00-B1642C783C79}"/>
    <cellStyle name="Millares 3 3 4 4 2 5" xfId="2416" xr:uid="{56BB5C6B-3BBD-4B83-919C-B5A64E3809AB}"/>
    <cellStyle name="Millares 3 3 4 4 3" xfId="1208" xr:uid="{6B7A3E1D-BEFD-4E92-9857-EC9557CBC7D0}"/>
    <cellStyle name="Millares 3 3 4 4 3 2" xfId="4851" xr:uid="{5960CD84-CCCB-446C-96DF-0A385616638A}"/>
    <cellStyle name="Millares 3 3 4 4 3 3" xfId="6879" xr:uid="{ACA5EC67-6634-4A91-A724-78F87C58C8FF}"/>
    <cellStyle name="Millares 3 3 4 4 3 4" xfId="2823" xr:uid="{F3D2C1EF-C0F4-499A-B4D0-A4ED2CFE6229}"/>
    <cellStyle name="Millares 3 3 4 4 4" xfId="3221" xr:uid="{F751B6EE-8A94-4323-9594-B35626E4DE3C}"/>
    <cellStyle name="Millares 3 3 4 4 4 2" xfId="5249" xr:uid="{8F8ECC18-D189-4711-B504-B936F8123D84}"/>
    <cellStyle name="Millares 3 3 4 4 4 3" xfId="7277" xr:uid="{05D0E6B3-8F8B-4744-8440-A0E6B8AB041F}"/>
    <cellStyle name="Millares 3 3 4 4 5" xfId="4035" xr:uid="{BCFED66E-1996-484B-9E6C-259FDC7631AD}"/>
    <cellStyle name="Millares 3 3 4 4 6" xfId="6065" xr:uid="{FFADE5B3-F6AC-4BE3-A229-2B70C1655087}"/>
    <cellStyle name="Millares 3 3 4 4 7" xfId="2009" xr:uid="{253C6DE5-C552-42B5-AD1D-90046F2EA2E5}"/>
    <cellStyle name="Millares 3 3 4 5" xfId="513" xr:uid="{7E899265-AAC0-4804-A9E5-1C690B594134}"/>
    <cellStyle name="Millares 3 3 4 5 2" xfId="909" xr:uid="{F16A39AF-0F8C-45AE-9B28-CBFACE918C07}"/>
    <cellStyle name="Millares 3 3 4 5 2 2" xfId="1736" xr:uid="{1F110D9D-C918-4C7C-9A60-298322DC3344}"/>
    <cellStyle name="Millares 3 3 4 5 2 2 2" xfId="5788" xr:uid="{7A3F566E-24D7-4DF2-A264-1983B09B9194}"/>
    <cellStyle name="Millares 3 3 4 5 2 2 3" xfId="7816" xr:uid="{842E1E9C-D523-4F2A-8A8A-D7D37755556D}"/>
    <cellStyle name="Millares 3 3 4 5 2 2 4" xfId="3760" xr:uid="{A44F3440-C18E-4A33-B4DE-8B43F9F9408A}"/>
    <cellStyle name="Millares 3 3 4 5 2 3" xfId="4576" xr:uid="{FB99E057-D515-476A-AF4C-1FC50FF71475}"/>
    <cellStyle name="Millares 3 3 4 5 2 4" xfId="6604" xr:uid="{FB31553C-6BC2-4AC0-88A7-D65862EF0CC1}"/>
    <cellStyle name="Millares 3 3 4 5 2 5" xfId="2548" xr:uid="{40818D11-98B4-4E46-8E44-02F3725BAA61}"/>
    <cellStyle name="Millares 3 3 4 5 3" xfId="1340" xr:uid="{B2ADCED0-651C-4D0C-81E3-CBD2A7240EDB}"/>
    <cellStyle name="Millares 3 3 4 5 3 2" xfId="4983" xr:uid="{98C543E6-A86D-4362-8482-A7CF22465447}"/>
    <cellStyle name="Millares 3 3 4 5 3 3" xfId="7011" xr:uid="{DD5C510B-7455-43B4-9315-1A2A45A14C62}"/>
    <cellStyle name="Millares 3 3 4 5 3 4" xfId="2955" xr:uid="{461BC708-AC4F-400D-ADEC-BB4B194D52CF}"/>
    <cellStyle name="Millares 3 3 4 5 4" xfId="3353" xr:uid="{5242E3DA-4BCC-4DED-A153-6CCEAE45D28E}"/>
    <cellStyle name="Millares 3 3 4 5 4 2" xfId="5381" xr:uid="{483FF6EB-B704-4E2A-BB47-B436A556F135}"/>
    <cellStyle name="Millares 3 3 4 5 4 3" xfId="7409" xr:uid="{E863BAF0-AF05-4141-9D35-4AFA0C8EC0E9}"/>
    <cellStyle name="Millares 3 3 4 5 5" xfId="4167" xr:uid="{A56041F6-A072-41EE-A213-8DED1B6A41EE}"/>
    <cellStyle name="Millares 3 3 4 5 6" xfId="6197" xr:uid="{A70384E1-EE38-4224-9CDC-DF9B38E3AF90}"/>
    <cellStyle name="Millares 3 3 4 5 7" xfId="2141" xr:uid="{9AA3AEDF-B6AB-40AA-9341-28FABB000F70}"/>
    <cellStyle name="Millares 3 3 4 6" xfId="561" xr:uid="{67796197-49F3-4E66-989A-98505F99595A}"/>
    <cellStyle name="Millares 3 3 4 6 2" xfId="1388" xr:uid="{4586B50B-321F-4518-A564-7C3E530271CF}"/>
    <cellStyle name="Millares 3 3 4 6 2 2" xfId="5440" xr:uid="{913CABE9-1C8A-4B00-BD21-94E327ED7B1E}"/>
    <cellStyle name="Millares 3 3 4 6 2 3" xfId="7468" xr:uid="{B33E33D1-4DAF-4048-B817-2BE34A8B3F02}"/>
    <cellStyle name="Millares 3 3 4 6 2 4" xfId="3412" xr:uid="{F8B12220-FDEB-494A-9E58-446BB40C8A6B}"/>
    <cellStyle name="Millares 3 3 4 6 3" xfId="4228" xr:uid="{C77B39E1-B479-44F9-BEE4-83B85E82591A}"/>
    <cellStyle name="Millares 3 3 4 6 4" xfId="6256" xr:uid="{E5D2B42B-DF0A-4437-BFA0-2D8EFCE61052}"/>
    <cellStyle name="Millares 3 3 4 6 5" xfId="2200" xr:uid="{05337CA6-BEC8-4396-87BF-9ECA0FBD84E2}"/>
    <cellStyle name="Millares 3 3 4 7" xfId="992" xr:uid="{5174525C-FB10-4FE7-AE74-C007E20E91F3}"/>
    <cellStyle name="Millares 3 3 4 7 2" xfId="4635" xr:uid="{37696D40-4CDC-457F-8721-E79580A3D5C3}"/>
    <cellStyle name="Millares 3 3 4 7 3" xfId="6663" xr:uid="{45EA12DC-9922-4F46-9625-DE9C1C520072}"/>
    <cellStyle name="Millares 3 3 4 7 4" xfId="2607" xr:uid="{359A10EC-6B6B-49FA-9226-74E1BD6A8082}"/>
    <cellStyle name="Millares 3 3 4 8" xfId="3005" xr:uid="{509BFF95-DBD4-47A4-8F0F-87D1AD2875A6}"/>
    <cellStyle name="Millares 3 3 4 8 2" xfId="5033" xr:uid="{FC5B1FB5-89FA-48BB-9C84-5AA0F4C092AE}"/>
    <cellStyle name="Millares 3 3 4 8 3" xfId="7061" xr:uid="{8565E371-3F21-431D-AABC-7C2D24539FEC}"/>
    <cellStyle name="Millares 3 3 4 9" xfId="3819" xr:uid="{A03A7361-99D5-4E0C-B528-7FAE7F43F9B6}"/>
    <cellStyle name="Millares 3 3 5" xfId="170" xr:uid="{854ABB35-29B1-45B2-BEC7-80E617DF0E9A}"/>
    <cellStyle name="Millares 3 3 5 2" xfId="306" xr:uid="{7A80B374-0CEB-47F3-B228-3987BCC82605}"/>
    <cellStyle name="Millares 3 3 5 2 2" xfId="705" xr:uid="{6387F384-143C-4FF4-A0CB-210A9D9A6EE6}"/>
    <cellStyle name="Millares 3 3 5 2 2 2" xfId="1532" xr:uid="{4E12B1B9-0FEE-4A70-9FB6-B02B11B4FED3}"/>
    <cellStyle name="Millares 3 3 5 2 2 2 2" xfId="5584" xr:uid="{4E5DF4B0-9E7B-48FA-92E0-06F580D2A397}"/>
    <cellStyle name="Millares 3 3 5 2 2 2 3" xfId="7612" xr:uid="{6306E095-B963-4F6D-BB92-4CCCADB8B6F3}"/>
    <cellStyle name="Millares 3 3 5 2 2 2 4" xfId="3556" xr:uid="{A10156C8-394E-403A-BFC5-CBB80F8F75A0}"/>
    <cellStyle name="Millares 3 3 5 2 2 3" xfId="4372" xr:uid="{35848B13-7E4E-4A9B-A968-060CE0B3273A}"/>
    <cellStyle name="Millares 3 3 5 2 2 4" xfId="6400" xr:uid="{7AA2D0FE-A331-4678-953B-F2D35EAEB174}"/>
    <cellStyle name="Millares 3 3 5 2 2 5" xfId="2344" xr:uid="{81BD710D-BD30-4A9E-A4D0-6E6C49E1A955}"/>
    <cellStyle name="Millares 3 3 5 2 3" xfId="1136" xr:uid="{7DFBF548-433D-442C-A8E1-3CC266F462C3}"/>
    <cellStyle name="Millares 3 3 5 2 3 2" xfId="4779" xr:uid="{34FD305E-C228-43EA-937E-8EE6AE5E4929}"/>
    <cellStyle name="Millares 3 3 5 2 3 3" xfId="6807" xr:uid="{113524C7-238D-41DC-ACA3-870FB4B66A9F}"/>
    <cellStyle name="Millares 3 3 5 2 3 4" xfId="2751" xr:uid="{7DFA7257-376A-4665-B49A-862CCCC99A74}"/>
    <cellStyle name="Millares 3 3 5 2 4" xfId="3149" xr:uid="{8B342175-F4F1-4BAA-A46D-921B28FFC933}"/>
    <cellStyle name="Millares 3 3 5 2 4 2" xfId="5177" xr:uid="{1A2207A7-B4FF-4556-A1EF-B59AC5382483}"/>
    <cellStyle name="Millares 3 3 5 2 4 3" xfId="7205" xr:uid="{E4953A3B-D057-49E9-BCAD-5F590807CBDA}"/>
    <cellStyle name="Millares 3 3 5 2 5" xfId="3963" xr:uid="{7BD779A5-ECF8-4C74-94E9-47B7D6B75E4B}"/>
    <cellStyle name="Millares 3 3 5 2 6" xfId="5993" xr:uid="{37D78731-5631-428F-9AD7-FFFB863C1B9E}"/>
    <cellStyle name="Millares 3 3 5 2 7" xfId="1937" xr:uid="{7791C89B-1DAD-4D4B-ABB9-D2E3AB272416}"/>
    <cellStyle name="Millares 3 3 5 3" xfId="392" xr:uid="{E5931234-B09A-43C6-B7AD-FEC656E2B4E6}"/>
    <cellStyle name="Millares 3 3 5 3 2" xfId="789" xr:uid="{D25F3E7F-FBDE-42B0-A729-51EAA17BCA9C}"/>
    <cellStyle name="Millares 3 3 5 3 2 2" xfId="1616" xr:uid="{CD7C40F9-6F21-4A80-9C5D-35BBCF3B7AF9}"/>
    <cellStyle name="Millares 3 3 5 3 2 2 2" xfId="5668" xr:uid="{C0B315FF-8F0D-44A0-A670-D295EEEEE983}"/>
    <cellStyle name="Millares 3 3 5 3 2 2 3" xfId="7696" xr:uid="{992D91C3-8799-4979-9649-D6BA6403A2A1}"/>
    <cellStyle name="Millares 3 3 5 3 2 2 4" xfId="3640" xr:uid="{9AA3D7CC-775E-49F7-BC7B-B4A4C99751C0}"/>
    <cellStyle name="Millares 3 3 5 3 2 3" xfId="4456" xr:uid="{FB86BED1-9CCA-4D0E-8F6C-4F29D02ED8DD}"/>
    <cellStyle name="Millares 3 3 5 3 2 4" xfId="6484" xr:uid="{5FA96CF4-8136-4AFA-8686-F116F4096666}"/>
    <cellStyle name="Millares 3 3 5 3 2 5" xfId="2428" xr:uid="{49A88D0F-8FF7-410D-8594-C56DCB76C357}"/>
    <cellStyle name="Millares 3 3 5 3 3" xfId="1220" xr:uid="{E88AA565-A01C-4A28-9EB3-30610B281D8C}"/>
    <cellStyle name="Millares 3 3 5 3 3 2" xfId="4863" xr:uid="{2569E40E-D6DD-417F-A21D-570A2DDCF64A}"/>
    <cellStyle name="Millares 3 3 5 3 3 3" xfId="6891" xr:uid="{75AFE378-2273-4CB9-851D-81094EAD60C4}"/>
    <cellStyle name="Millares 3 3 5 3 3 4" xfId="2835" xr:uid="{B2748377-F096-4934-AE20-283BE3A20901}"/>
    <cellStyle name="Millares 3 3 5 3 4" xfId="3233" xr:uid="{B5C702AF-1CCE-43F0-9C35-EDC5E712BC5C}"/>
    <cellStyle name="Millares 3 3 5 3 4 2" xfId="5261" xr:uid="{7FDDC641-7ED5-4518-991C-88B2B3B31BB1}"/>
    <cellStyle name="Millares 3 3 5 3 4 3" xfId="7289" xr:uid="{0E66E33B-12C0-48F2-9766-1E3AC3D3E858}"/>
    <cellStyle name="Millares 3 3 5 3 5" xfId="4047" xr:uid="{12E17458-20F5-4EF5-A51F-03E0FEE728CC}"/>
    <cellStyle name="Millares 3 3 5 3 6" xfId="6077" xr:uid="{F15843E5-AEAE-44DE-B65E-1E11B3B351BC}"/>
    <cellStyle name="Millares 3 3 5 3 7" xfId="2021" xr:uid="{90F61957-615E-49DD-9B2A-50A81574AF12}"/>
    <cellStyle name="Millares 3 3 5 4" xfId="573" xr:uid="{0FDA687B-57C7-4021-A299-85F2B6702555}"/>
    <cellStyle name="Millares 3 3 5 4 2" xfId="1400" xr:uid="{FA1A5A13-9D9F-477E-9D04-ECA4A8676B28}"/>
    <cellStyle name="Millares 3 3 5 4 2 2" xfId="5452" xr:uid="{080A53E9-6835-4A95-A1AB-216507EFA02C}"/>
    <cellStyle name="Millares 3 3 5 4 2 3" xfId="7480" xr:uid="{91046DD8-551B-463E-8037-16F30FA847E1}"/>
    <cellStyle name="Millares 3 3 5 4 2 4" xfId="3424" xr:uid="{026C3F3F-7AC1-43F8-BD9D-09573E15C54B}"/>
    <cellStyle name="Millares 3 3 5 4 3" xfId="4240" xr:uid="{0F2589B7-668C-4F1B-821A-94E1AD23778F}"/>
    <cellStyle name="Millares 3 3 5 4 4" xfId="6268" xr:uid="{4BACF346-4679-4160-ADAF-C2C4A619C906}"/>
    <cellStyle name="Millares 3 3 5 4 5" xfId="2212" xr:uid="{FD5B5E8A-D2D2-42C2-BA3F-0C1CDB8D4A55}"/>
    <cellStyle name="Millares 3 3 5 5" xfId="1004" xr:uid="{FE3054EC-A795-44F1-9769-96DDDBDF9BE3}"/>
    <cellStyle name="Millares 3 3 5 5 2" xfId="4647" xr:uid="{FDA5AADC-FB21-4EB8-9CAA-51990309FB53}"/>
    <cellStyle name="Millares 3 3 5 5 3" xfId="6675" xr:uid="{664D50FE-D64F-444F-AB2D-F5AC1C007542}"/>
    <cellStyle name="Millares 3 3 5 5 4" xfId="2619" xr:uid="{006F5795-CDB8-4EB1-ABC8-72E6EF83C1AC}"/>
    <cellStyle name="Millares 3 3 5 6" xfId="3017" xr:uid="{88E913E9-7512-4C03-A071-9F6927CAF255}"/>
    <cellStyle name="Millares 3 3 5 6 2" xfId="5045" xr:uid="{24191F13-D90B-4632-84AE-D10F596B28B0}"/>
    <cellStyle name="Millares 3 3 5 6 3" xfId="7073" xr:uid="{D1C77360-F67D-4F01-93F9-E2E301F3D186}"/>
    <cellStyle name="Millares 3 3 5 7" xfId="3831" xr:uid="{88AE18A7-30D5-4E26-84DE-75E8220758C7}"/>
    <cellStyle name="Millares 3 3 5 8" xfId="5861" xr:uid="{1F766973-DC61-4E46-9C9D-5CAB41034DED}"/>
    <cellStyle name="Millares 3 3 5 9" xfId="1805" xr:uid="{5DCF2B8A-3D0C-4830-A2CF-6376A8E228BA}"/>
    <cellStyle name="Millares 3 3 6" xfId="208" xr:uid="{4DFB8984-1D74-47BC-A100-7B43770DAEFB}"/>
    <cellStyle name="Millares 3 3 6 2" xfId="428" xr:uid="{AD842026-228D-4A54-BBB1-CA4882BAD74B}"/>
    <cellStyle name="Millares 3 3 6 2 2" xfId="825" xr:uid="{19AD646B-6DFA-4495-83CC-921DA7896667}"/>
    <cellStyle name="Millares 3 3 6 2 2 2" xfId="1652" xr:uid="{2F2D71CF-252E-4255-B38E-F558125BB961}"/>
    <cellStyle name="Millares 3 3 6 2 2 2 2" xfId="5704" xr:uid="{9B89F675-96A0-430D-8333-97D26E230B75}"/>
    <cellStyle name="Millares 3 3 6 2 2 2 3" xfId="7732" xr:uid="{B7CD5CF4-DBC4-48B4-816E-D840CBF89172}"/>
    <cellStyle name="Millares 3 3 6 2 2 2 4" xfId="3676" xr:uid="{B98BC8EA-9429-46D4-BD06-BA09AC7A307B}"/>
    <cellStyle name="Millares 3 3 6 2 2 3" xfId="4492" xr:uid="{4E909BF2-51D3-48ED-B09D-5E55C3182E72}"/>
    <cellStyle name="Millares 3 3 6 2 2 4" xfId="6520" xr:uid="{47699415-121E-4330-9B7C-A006F2AC3A3B}"/>
    <cellStyle name="Millares 3 3 6 2 2 5" xfId="2464" xr:uid="{25C1BE13-18D8-4EBD-870A-D5B9155750BC}"/>
    <cellStyle name="Millares 3 3 6 2 3" xfId="1256" xr:uid="{3153B665-5EDE-46EE-BD18-4F80B6ED3A70}"/>
    <cellStyle name="Millares 3 3 6 2 3 2" xfId="4899" xr:uid="{5BE818C2-A4AB-4F42-8BAC-0AD4511E8303}"/>
    <cellStyle name="Millares 3 3 6 2 3 3" xfId="6927" xr:uid="{C8B00813-88CA-4AF7-B792-D2C807D8587F}"/>
    <cellStyle name="Millares 3 3 6 2 3 4" xfId="2871" xr:uid="{93BBB67F-03E4-4C25-9B92-2AC70C0F0987}"/>
    <cellStyle name="Millares 3 3 6 2 4" xfId="3269" xr:uid="{1AC97C48-5C98-4933-86BA-3674E96BB75D}"/>
    <cellStyle name="Millares 3 3 6 2 4 2" xfId="5297" xr:uid="{0C2EF0FC-CF90-4EC3-9D47-18E33DC74E53}"/>
    <cellStyle name="Millares 3 3 6 2 4 3" xfId="7325" xr:uid="{A7B1FF5A-8194-4FF3-8541-930E2FEA1E3A}"/>
    <cellStyle name="Millares 3 3 6 2 5" xfId="4083" xr:uid="{856541C6-D1A1-4A3A-8CD7-FCC9691FFAC4}"/>
    <cellStyle name="Millares 3 3 6 2 6" xfId="6113" xr:uid="{FC5D7B22-349D-4DB7-BF03-4C4890C75857}"/>
    <cellStyle name="Millares 3 3 6 2 7" xfId="2057" xr:uid="{DEB74270-10A1-4D61-AD28-BBDA25B2EDF8}"/>
    <cellStyle name="Millares 3 3 6 3" xfId="609" xr:uid="{338F7255-D05A-4D54-9477-A6E47A717400}"/>
    <cellStyle name="Millares 3 3 6 3 2" xfId="1436" xr:uid="{6D9567C9-4034-4B8E-A6EF-F293FF3CC8C2}"/>
    <cellStyle name="Millares 3 3 6 3 2 2" xfId="5488" xr:uid="{4F951D8D-CA37-45C9-A17B-C6F6E94A4699}"/>
    <cellStyle name="Millares 3 3 6 3 2 3" xfId="7516" xr:uid="{A3674834-0815-4C89-9FCB-B0FD58F3EC5D}"/>
    <cellStyle name="Millares 3 3 6 3 2 4" xfId="3460" xr:uid="{E14F2BC1-925C-48AD-981F-302A54B5996D}"/>
    <cellStyle name="Millares 3 3 6 3 3" xfId="4276" xr:uid="{FCD09702-FDA9-444F-85CC-3E30B3F6CA42}"/>
    <cellStyle name="Millares 3 3 6 3 4" xfId="6304" xr:uid="{0845105A-64F9-40E5-A00F-8993D9F73C6C}"/>
    <cellStyle name="Millares 3 3 6 3 5" xfId="2248" xr:uid="{E88F32AD-399D-4C4D-86C1-B4710DE2F4CA}"/>
    <cellStyle name="Millares 3 3 6 4" xfId="1040" xr:uid="{13DBE8C0-4385-46B0-AA71-7B2502C3554F}"/>
    <cellStyle name="Millares 3 3 6 4 2" xfId="4683" xr:uid="{90A5CE88-E58F-4E3B-BEF1-29947243834C}"/>
    <cellStyle name="Millares 3 3 6 4 3" xfId="6711" xr:uid="{C2AD0C9B-0E4A-4134-9ED2-C9B9EC6E0E5A}"/>
    <cellStyle name="Millares 3 3 6 4 4" xfId="2655" xr:uid="{9C1E507D-FFDE-4CD0-9C18-B2FFED5EDCAA}"/>
    <cellStyle name="Millares 3 3 6 5" xfId="3053" xr:uid="{58E684DA-BAA3-497B-BB88-0F70FB247271}"/>
    <cellStyle name="Millares 3 3 6 5 2" xfId="5081" xr:uid="{521BFFA8-323F-4A41-8066-B1890A663ABD}"/>
    <cellStyle name="Millares 3 3 6 5 3" xfId="7109" xr:uid="{561EF573-6982-44A2-9EA7-1A243B0C3E59}"/>
    <cellStyle name="Millares 3 3 6 6" xfId="3867" xr:uid="{522BF20F-215E-4018-BA17-1B88057C1D92}"/>
    <cellStyle name="Millares 3 3 6 7" xfId="5897" xr:uid="{FF873A99-EADD-4543-8C47-593A396D4EAC}"/>
    <cellStyle name="Millares 3 3 6 8" xfId="1841" xr:uid="{7A4DAF00-1C22-4133-AF6E-30D6332F9C88}"/>
    <cellStyle name="Millares 3 3 7" xfId="258" xr:uid="{E66CE038-0234-4934-AB35-FA9E94EEB976}"/>
    <cellStyle name="Millares 3 3 7 2" xfId="657" xr:uid="{7D4503B2-85E7-42EE-A038-00D6AB99D77B}"/>
    <cellStyle name="Millares 3 3 7 2 2" xfId="1484" xr:uid="{8E387A47-8555-405B-B0A7-274CC3B923E6}"/>
    <cellStyle name="Millares 3 3 7 2 2 2" xfId="5536" xr:uid="{635D60EA-834D-4ED9-B15F-6328D9905207}"/>
    <cellStyle name="Millares 3 3 7 2 2 3" xfId="7564" xr:uid="{5B0AAC78-D7C7-433C-8310-507E6E8C00D1}"/>
    <cellStyle name="Millares 3 3 7 2 2 4" xfId="3508" xr:uid="{7C15BF69-C95B-434F-9D06-30B431B3ECEE}"/>
    <cellStyle name="Millares 3 3 7 2 3" xfId="4324" xr:uid="{9CB0D3C2-F5D8-46F2-A212-EF3A3A0BB549}"/>
    <cellStyle name="Millares 3 3 7 2 4" xfId="6352" xr:uid="{1EDBE461-C5F1-4ECF-816F-FF467F20742A}"/>
    <cellStyle name="Millares 3 3 7 2 5" xfId="2296" xr:uid="{67168AF0-9676-47AB-BA58-997751E2865C}"/>
    <cellStyle name="Millares 3 3 7 3" xfId="1088" xr:uid="{6E89E343-EB73-46DC-90F8-D073F1CE7BA8}"/>
    <cellStyle name="Millares 3 3 7 3 2" xfId="4731" xr:uid="{FCB07566-BE22-4F95-AB52-3E721FC81532}"/>
    <cellStyle name="Millares 3 3 7 3 3" xfId="6759" xr:uid="{4D745A0B-7396-483E-91C3-A52475491281}"/>
    <cellStyle name="Millares 3 3 7 3 4" xfId="2703" xr:uid="{5D3A6190-86B4-4200-9A69-F1C0A1E144C9}"/>
    <cellStyle name="Millares 3 3 7 4" xfId="3101" xr:uid="{C3EB419A-4475-464C-8EEE-C98427A08BF7}"/>
    <cellStyle name="Millares 3 3 7 4 2" xfId="5129" xr:uid="{96E3663C-6269-4FE8-9206-927E563B9A53}"/>
    <cellStyle name="Millares 3 3 7 4 3" xfId="7157" xr:uid="{B3C729B8-9C92-49EC-BD09-CA5EF91A2927}"/>
    <cellStyle name="Millares 3 3 7 5" xfId="3915" xr:uid="{D7D20CCD-4106-435F-9F45-5D17041E50D5}"/>
    <cellStyle name="Millares 3 3 7 6" xfId="5945" xr:uid="{8C55A1B3-DD9B-4010-8BE5-2AD6A78A88A8}"/>
    <cellStyle name="Millares 3 3 7 7" xfId="1889" xr:uid="{0C2EB4D7-4FE8-471A-BC49-11CF31BF550B}"/>
    <cellStyle name="Millares 3 3 8" xfId="343" xr:uid="{7BA23B8F-D66F-427F-A058-268F21F11797}"/>
    <cellStyle name="Millares 3 3 8 2" xfId="741" xr:uid="{4F363E74-F29E-4CE3-A728-44D80C1D80E5}"/>
    <cellStyle name="Millares 3 3 8 2 2" xfId="1568" xr:uid="{D6F20586-1D3B-4D44-8D09-1A0FAC3C4156}"/>
    <cellStyle name="Millares 3 3 8 2 2 2" xfId="5620" xr:uid="{3CBBE060-770E-40D7-98DB-DCAE26A77C1F}"/>
    <cellStyle name="Millares 3 3 8 2 2 3" xfId="7648" xr:uid="{DDCFCA22-97F6-4F5C-BE24-6323CC095631}"/>
    <cellStyle name="Millares 3 3 8 2 2 4" xfId="3592" xr:uid="{C9FD93D4-9F7F-472D-88EB-EDDCABCFD1D8}"/>
    <cellStyle name="Millares 3 3 8 2 3" xfId="4408" xr:uid="{51ABB4F3-01E8-4F4B-B3E8-7E99041B7993}"/>
    <cellStyle name="Millares 3 3 8 2 4" xfId="6436" xr:uid="{1C2BFDD6-148D-4B5A-A9CD-584F87201BE0}"/>
    <cellStyle name="Millares 3 3 8 2 5" xfId="2380" xr:uid="{348102A4-4FB6-417E-AE22-41D2371807DE}"/>
    <cellStyle name="Millares 3 3 8 3" xfId="1172" xr:uid="{374CE88D-0F3B-49E1-919D-B0302570AA5E}"/>
    <cellStyle name="Millares 3 3 8 3 2" xfId="4815" xr:uid="{1E2867B4-644C-4043-933D-4900F7DD43DA}"/>
    <cellStyle name="Millares 3 3 8 3 3" xfId="6843" xr:uid="{A301DBF5-11EC-4B9A-A408-EF1F454BCAE4}"/>
    <cellStyle name="Millares 3 3 8 3 4" xfId="2787" xr:uid="{82F9A155-CC2E-4FB4-BD14-C948FDBEEE85}"/>
    <cellStyle name="Millares 3 3 8 4" xfId="3185" xr:uid="{2FF1C3BE-F145-4A99-9DC9-9F5561F9CE00}"/>
    <cellStyle name="Millares 3 3 8 4 2" xfId="5213" xr:uid="{A6908FAD-241C-46C4-BD23-4ABEC1B5E452}"/>
    <cellStyle name="Millares 3 3 8 4 3" xfId="7241" xr:uid="{8E54F6A0-A305-4388-97E6-D33794A51B02}"/>
    <cellStyle name="Millares 3 3 8 5" xfId="3999" xr:uid="{C7A2934B-C6A1-4B7A-8DE6-169F41CA11D9}"/>
    <cellStyle name="Millares 3 3 8 6" xfId="6029" xr:uid="{BCB3570E-E486-472C-82BC-3992F0A290BC}"/>
    <cellStyle name="Millares 3 3 8 7" xfId="1973" xr:uid="{5F5C8146-44A3-48E0-8EAC-D4DEB035E940}"/>
    <cellStyle name="Millares 3 3 9" xfId="477" xr:uid="{A0ADCFF2-A1F4-42BA-8B4E-927F3F0A7979}"/>
    <cellStyle name="Millares 3 3 9 2" xfId="873" xr:uid="{A711D702-7100-4125-899B-2C5FBC0C85E7}"/>
    <cellStyle name="Millares 3 3 9 2 2" xfId="1700" xr:uid="{040A1273-31F1-4F69-8567-4A0FF78FCC4D}"/>
    <cellStyle name="Millares 3 3 9 2 2 2" xfId="5752" xr:uid="{AD1AE599-32A1-43CA-8AE3-88B6A843CB0A}"/>
    <cellStyle name="Millares 3 3 9 2 2 3" xfId="7780" xr:uid="{0A327643-2C5D-4CB3-93BD-5274CE8F3FE7}"/>
    <cellStyle name="Millares 3 3 9 2 2 4" xfId="3724" xr:uid="{2B496BE2-34CC-4016-8632-75E26CD63B83}"/>
    <cellStyle name="Millares 3 3 9 2 3" xfId="4540" xr:uid="{12C9284A-8C1D-4F21-B72C-19FF54DA91A8}"/>
    <cellStyle name="Millares 3 3 9 2 4" xfId="6568" xr:uid="{81546E18-E4EB-42EF-86A5-75C4DA11957D}"/>
    <cellStyle name="Millares 3 3 9 2 5" xfId="2512" xr:uid="{82E60618-A6FA-4380-B559-1BBF50E0B274}"/>
    <cellStyle name="Millares 3 3 9 3" xfId="1304" xr:uid="{05846837-6F34-4040-AB86-ABEC6B871962}"/>
    <cellStyle name="Millares 3 3 9 3 2" xfId="4947" xr:uid="{B689A6A7-398E-4847-8054-4A656ECAA973}"/>
    <cellStyle name="Millares 3 3 9 3 3" xfId="6975" xr:uid="{65B33D40-2004-4E62-AE31-1FBA2C6A6053}"/>
    <cellStyle name="Millares 3 3 9 3 4" xfId="2919" xr:uid="{44D6267C-20B4-458D-83BA-E041677944E3}"/>
    <cellStyle name="Millares 3 3 9 4" xfId="3317" xr:uid="{0DCF7930-BDF2-4478-AB29-38C6C983F598}"/>
    <cellStyle name="Millares 3 3 9 4 2" xfId="5345" xr:uid="{9E41A60F-8FDF-4084-AD45-6A2FBA7040EB}"/>
    <cellStyle name="Millares 3 3 9 4 3" xfId="7373" xr:uid="{0801B0C9-E9F0-4F63-9BE0-1CCFA13C3D53}"/>
    <cellStyle name="Millares 3 3 9 5" xfId="4131" xr:uid="{FCAEB1C3-48F8-4C9B-B6C0-380B2E37127F}"/>
    <cellStyle name="Millares 3 3 9 6" xfId="6161" xr:uid="{4B23AFF1-FB98-4244-B234-35FDD787ECA3}"/>
    <cellStyle name="Millares 3 3 9 7" xfId="2105" xr:uid="{7DC3BB71-FF5F-43A7-942E-0C434AA8CF4B}"/>
    <cellStyle name="Millares 3 4" xfId="76" xr:uid="{650E4299-2BE1-47E3-833C-AC78823860BA}"/>
    <cellStyle name="Millares 3 4 10" xfId="521" xr:uid="{E78EA4F8-9625-4859-8AAB-5D2D6E483F38}"/>
    <cellStyle name="Millares 3 4 10 2" xfId="1348" xr:uid="{3D870FCA-7D17-4486-98D8-97C1819D6D0C}"/>
    <cellStyle name="Millares 3 4 10 2 2" xfId="5400" xr:uid="{05226ABD-6EEC-4A44-834D-88AF3C71EDA5}"/>
    <cellStyle name="Millares 3 4 10 2 3" xfId="7428" xr:uid="{11681364-7522-4D4C-821B-0617FF2BEDA2}"/>
    <cellStyle name="Millares 3 4 10 2 4" xfId="3372" xr:uid="{D5C1AD6A-566B-4611-9C1E-72EA8260F1A7}"/>
    <cellStyle name="Millares 3 4 10 3" xfId="4188" xr:uid="{07DD794F-8086-4810-BB6E-029E4E0FB2F2}"/>
    <cellStyle name="Millares 3 4 10 4" xfId="6216" xr:uid="{50822849-6660-4A51-8946-3D4DBE41FE3F}"/>
    <cellStyle name="Millares 3 4 10 5" xfId="2160" xr:uid="{EB5F039D-9B1A-455C-B1D6-C06A1C72B80D}"/>
    <cellStyle name="Millares 3 4 11" xfId="951" xr:uid="{ED14DE64-D777-411C-A7DB-FD210189A41A}"/>
    <cellStyle name="Millares 3 4 11 2" xfId="4595" xr:uid="{8D6F7DDB-69DB-44AE-9EF6-F29BCF7B55AB}"/>
    <cellStyle name="Millares 3 4 11 3" xfId="6623" xr:uid="{98650621-1411-446E-BF33-277C51C6D8E7}"/>
    <cellStyle name="Millares 3 4 11 4" xfId="2567" xr:uid="{2C5AFD53-3F75-44D3-B20F-4F5B93FBBEB9}"/>
    <cellStyle name="Millares 3 4 12" xfId="2965" xr:uid="{AA1DE796-AA78-4649-B2B0-01166E9E1A9E}"/>
    <cellStyle name="Millares 3 4 12 2" xfId="4993" xr:uid="{DC5F6AA3-C2E0-42AA-8DC8-60986BAE1DFD}"/>
    <cellStyle name="Millares 3 4 12 3" xfId="7021" xr:uid="{0601386D-6546-4E5B-844D-8292B3FF3958}"/>
    <cellStyle name="Millares 3 4 13" xfId="3779" xr:uid="{42E2887B-6DF3-4700-AB7C-3062A535E829}"/>
    <cellStyle name="Millares 3 4 14" xfId="5808" xr:uid="{4AA68AA5-C7BD-49BB-A740-59B0FF7E7932}"/>
    <cellStyle name="Millares 3 4 15" xfId="1753" xr:uid="{44B280AF-6B8B-4CBC-B97D-4C4081534481}"/>
    <cellStyle name="Millares 3 4 2" xfId="95" xr:uid="{1C3142BD-B4A9-4535-AD3C-A4341CA61B4F}"/>
    <cellStyle name="Millares 3 4 2 10" xfId="3791" xr:uid="{769CB83B-0224-4DCC-BC89-B6A937F81057}"/>
    <cellStyle name="Millares 3 4 2 11" xfId="5820" xr:uid="{481BE494-9877-4C76-ABAF-0B527AB066AB}"/>
    <cellStyle name="Millares 3 4 2 12" xfId="1765" xr:uid="{8C698163-8D47-42A0-8609-4B465D1D34FF}"/>
    <cellStyle name="Millares 3 4 2 2" xfId="178" xr:uid="{43928DB2-5F20-4E09-A455-605DC26915EE}"/>
    <cellStyle name="Millares 3 4 2 2 2" xfId="314" xr:uid="{703472E8-7299-47CA-A7E0-242118F8A8E0}"/>
    <cellStyle name="Millares 3 4 2 2 2 2" xfId="713" xr:uid="{7C5FCEF0-CC6C-4C92-8124-85E16CE12613}"/>
    <cellStyle name="Millares 3 4 2 2 2 2 2" xfId="1540" xr:uid="{3D5BCE50-9105-4C54-B733-3E76F784AF88}"/>
    <cellStyle name="Millares 3 4 2 2 2 2 2 2" xfId="5592" xr:uid="{911E0938-4F86-4CC7-A13C-719A9A1CD048}"/>
    <cellStyle name="Millares 3 4 2 2 2 2 2 3" xfId="7620" xr:uid="{383139B9-60D5-411D-9446-539C867814A1}"/>
    <cellStyle name="Millares 3 4 2 2 2 2 2 4" xfId="3564" xr:uid="{D46E37F7-C57B-4581-A52C-B0659E9AADF7}"/>
    <cellStyle name="Millares 3 4 2 2 2 2 3" xfId="4380" xr:uid="{BC252827-2E7D-4740-A203-58529A60C852}"/>
    <cellStyle name="Millares 3 4 2 2 2 2 4" xfId="6408" xr:uid="{F455D352-4C70-4A15-A937-4E2D5C06D4D5}"/>
    <cellStyle name="Millares 3 4 2 2 2 2 5" xfId="2352" xr:uid="{66699D93-6D27-46F2-BCB1-7F8EE8F2F1C9}"/>
    <cellStyle name="Millares 3 4 2 2 2 3" xfId="1144" xr:uid="{E1066334-7FBB-434A-8B12-9D23A1D213DA}"/>
    <cellStyle name="Millares 3 4 2 2 2 3 2" xfId="4787" xr:uid="{B5E961D2-1CFD-4261-8465-928F5AB8601C}"/>
    <cellStyle name="Millares 3 4 2 2 2 3 3" xfId="6815" xr:uid="{ADF5750B-5811-4B0D-8E02-7E022E1D1800}"/>
    <cellStyle name="Millares 3 4 2 2 2 3 4" xfId="2759" xr:uid="{894C819D-F414-464F-8F67-4E0468E98DE5}"/>
    <cellStyle name="Millares 3 4 2 2 2 4" xfId="3157" xr:uid="{C4D8B8A2-554D-43AF-BE77-61D04FEC004D}"/>
    <cellStyle name="Millares 3 4 2 2 2 4 2" xfId="5185" xr:uid="{EFC06C72-3DEF-4A86-9A00-0581600B689F}"/>
    <cellStyle name="Millares 3 4 2 2 2 4 3" xfId="7213" xr:uid="{248160C8-5E0D-4C88-9E5B-415B50516DBF}"/>
    <cellStyle name="Millares 3 4 2 2 2 5" xfId="3971" xr:uid="{82500073-A170-4E81-93C1-FEF27A022331}"/>
    <cellStyle name="Millares 3 4 2 2 2 6" xfId="6001" xr:uid="{1CB00219-1719-48A6-A36A-91F427E3EF27}"/>
    <cellStyle name="Millares 3 4 2 2 2 7" xfId="1945" xr:uid="{305C65B5-0867-4243-8790-D6B3658A0206}"/>
    <cellStyle name="Millares 3 4 2 2 3" xfId="400" xr:uid="{D41AE2D3-457E-4AC0-9A69-A3F2D917E587}"/>
    <cellStyle name="Millares 3 4 2 2 3 2" xfId="797" xr:uid="{49D81C38-2A0F-4F5B-B100-FBD8EAAFEF76}"/>
    <cellStyle name="Millares 3 4 2 2 3 2 2" xfId="1624" xr:uid="{27DA57F2-9984-415C-A963-E28BFB879034}"/>
    <cellStyle name="Millares 3 4 2 2 3 2 2 2" xfId="5676" xr:uid="{F13DCC5E-395D-47C0-9CC5-BDCF3E6640CF}"/>
    <cellStyle name="Millares 3 4 2 2 3 2 2 3" xfId="7704" xr:uid="{D5FEF6FE-8381-4BC7-BE6E-E974BAB96860}"/>
    <cellStyle name="Millares 3 4 2 2 3 2 2 4" xfId="3648" xr:uid="{E2DF66EF-6E35-4B2F-8C07-AD800242912B}"/>
    <cellStyle name="Millares 3 4 2 2 3 2 3" xfId="4464" xr:uid="{A01621A6-CB47-4002-8B57-27183FDCEE4D}"/>
    <cellStyle name="Millares 3 4 2 2 3 2 4" xfId="6492" xr:uid="{102E083B-FFF3-4A8B-89A8-5038D5898136}"/>
    <cellStyle name="Millares 3 4 2 2 3 2 5" xfId="2436" xr:uid="{2C0F3A1E-8807-48AF-A5C1-AC203BD2617E}"/>
    <cellStyle name="Millares 3 4 2 2 3 3" xfId="1228" xr:uid="{C2DDDBE9-F3AC-49B4-ACD5-D54892A7827F}"/>
    <cellStyle name="Millares 3 4 2 2 3 3 2" xfId="4871" xr:uid="{C6712005-C6E9-48E5-88E0-CB0847DB830A}"/>
    <cellStyle name="Millares 3 4 2 2 3 3 3" xfId="6899" xr:uid="{0211CD2E-5B0F-476C-B307-DFED2CB10C12}"/>
    <cellStyle name="Millares 3 4 2 2 3 3 4" xfId="2843" xr:uid="{C8586AD4-61C6-4649-86F2-7D66E12072D8}"/>
    <cellStyle name="Millares 3 4 2 2 3 4" xfId="3241" xr:uid="{8E8A7348-10F3-4AFB-8430-F7B8FE661E84}"/>
    <cellStyle name="Millares 3 4 2 2 3 4 2" xfId="5269" xr:uid="{0E77B92C-7973-4B73-BBD3-D001B621AF94}"/>
    <cellStyle name="Millares 3 4 2 2 3 4 3" xfId="7297" xr:uid="{8CB95214-051D-4485-81A8-3E35B59A0AE1}"/>
    <cellStyle name="Millares 3 4 2 2 3 5" xfId="4055" xr:uid="{C988A97B-E724-4C48-B97C-48AE52ADB7DB}"/>
    <cellStyle name="Millares 3 4 2 2 3 6" xfId="6085" xr:uid="{7DD209C4-A6D6-4F2C-B1F4-05CB9E399519}"/>
    <cellStyle name="Millares 3 4 2 2 3 7" xfId="2029" xr:uid="{DCFFE1A9-E83F-4144-A073-5AB8B03C51BD}"/>
    <cellStyle name="Millares 3 4 2 2 4" xfId="581" xr:uid="{4BE34A99-A88D-4825-93A0-9A67957228D1}"/>
    <cellStyle name="Millares 3 4 2 2 4 2" xfId="1408" xr:uid="{57B4F686-2453-4AA0-9E1C-BF8A7E3C3E01}"/>
    <cellStyle name="Millares 3 4 2 2 4 2 2" xfId="5460" xr:uid="{E08FA02E-64DB-435B-90B3-65028BB2D705}"/>
    <cellStyle name="Millares 3 4 2 2 4 2 3" xfId="7488" xr:uid="{0FD1B11D-5055-451F-8599-F69C29BBA548}"/>
    <cellStyle name="Millares 3 4 2 2 4 2 4" xfId="3432" xr:uid="{93EEC0F4-6D85-4E78-8D3E-14413E5332C1}"/>
    <cellStyle name="Millares 3 4 2 2 4 3" xfId="4248" xr:uid="{1D0F8922-CF89-460C-BAB0-EB1286AEEC94}"/>
    <cellStyle name="Millares 3 4 2 2 4 4" xfId="6276" xr:uid="{9EEC13FE-C842-4F1D-80E1-D70F53E450E9}"/>
    <cellStyle name="Millares 3 4 2 2 4 5" xfId="2220" xr:uid="{CAC4E8B3-B531-4FF5-A730-C744B593CD01}"/>
    <cellStyle name="Millares 3 4 2 2 5" xfId="1012" xr:uid="{10A96885-FD8D-4D1C-AE25-BB5FF2933ABE}"/>
    <cellStyle name="Millares 3 4 2 2 5 2" xfId="4655" xr:uid="{FC4B0F52-F89C-4CAA-AAF9-9251D4123BA1}"/>
    <cellStyle name="Millares 3 4 2 2 5 3" xfId="6683" xr:uid="{3E0DDAFF-71C4-4A96-B1D1-D42CB9150B13}"/>
    <cellStyle name="Millares 3 4 2 2 5 4" xfId="2627" xr:uid="{DB61692A-DE6E-46F4-9192-600B94EE23F0}"/>
    <cellStyle name="Millares 3 4 2 2 6" xfId="3025" xr:uid="{3F0FD5A0-1AC3-444B-BDDF-A8D9511739CB}"/>
    <cellStyle name="Millares 3 4 2 2 6 2" xfId="5053" xr:uid="{40C19B88-22F5-4668-844F-65B86701FBFC}"/>
    <cellStyle name="Millares 3 4 2 2 6 3" xfId="7081" xr:uid="{1C40F406-C730-47E8-818F-92909C7D8B31}"/>
    <cellStyle name="Millares 3 4 2 2 7" xfId="3839" xr:uid="{E50048D7-9984-4F6F-9E9C-7F75478A4779}"/>
    <cellStyle name="Millares 3 4 2 2 8" xfId="5869" xr:uid="{D1CB079B-BB7B-49FE-9D35-C9772B88D76B}"/>
    <cellStyle name="Millares 3 4 2 2 9" xfId="1813" xr:uid="{178A5C20-1AEB-458C-8D74-34DC76175E89}"/>
    <cellStyle name="Millares 3 4 2 3" xfId="216" xr:uid="{1E663549-CD05-4687-BB51-672FCBCEA87A}"/>
    <cellStyle name="Millares 3 4 2 3 2" xfId="436" xr:uid="{3D843B75-7633-49E2-9BDC-D9346C5B3E35}"/>
    <cellStyle name="Millares 3 4 2 3 2 2" xfId="833" xr:uid="{EC456371-ADFC-4941-B1ED-B8B0D8855128}"/>
    <cellStyle name="Millares 3 4 2 3 2 2 2" xfId="1660" xr:uid="{B6C6D905-36C8-4653-8DA6-E83C5C4088C6}"/>
    <cellStyle name="Millares 3 4 2 3 2 2 2 2" xfId="5712" xr:uid="{A1E739B6-5140-40F7-AA65-61839338070E}"/>
    <cellStyle name="Millares 3 4 2 3 2 2 2 3" xfId="7740" xr:uid="{5C9C8064-C3A5-4C3F-BA77-68D205DB0425}"/>
    <cellStyle name="Millares 3 4 2 3 2 2 2 4" xfId="3684" xr:uid="{0F28AA61-6E9C-4B2E-8D8C-58E911D9859C}"/>
    <cellStyle name="Millares 3 4 2 3 2 2 3" xfId="4500" xr:uid="{12E997B5-BAEF-4857-8806-A9144FC49E82}"/>
    <cellStyle name="Millares 3 4 2 3 2 2 4" xfId="6528" xr:uid="{2AA43EF0-F842-497F-8919-E0607D19596D}"/>
    <cellStyle name="Millares 3 4 2 3 2 2 5" xfId="2472" xr:uid="{5DD807FA-18A2-4E83-AC77-FA187BCB82BF}"/>
    <cellStyle name="Millares 3 4 2 3 2 3" xfId="1264" xr:uid="{0A888AE6-377D-490C-B575-C5BD892862D2}"/>
    <cellStyle name="Millares 3 4 2 3 2 3 2" xfId="4907" xr:uid="{D13C094E-F0D2-470F-8385-5BACD29AFFBE}"/>
    <cellStyle name="Millares 3 4 2 3 2 3 3" xfId="6935" xr:uid="{A710CB15-4089-44EC-B650-888F38589D82}"/>
    <cellStyle name="Millares 3 4 2 3 2 3 4" xfId="2879" xr:uid="{ABE8FD0C-DAD4-4858-BDA0-AF5BF3F0A129}"/>
    <cellStyle name="Millares 3 4 2 3 2 4" xfId="3277" xr:uid="{7CD28E45-77DA-442D-8E94-9C1F8317F5BD}"/>
    <cellStyle name="Millares 3 4 2 3 2 4 2" xfId="5305" xr:uid="{88DD59C8-AC67-44E1-9556-F11C6A5237F9}"/>
    <cellStyle name="Millares 3 4 2 3 2 4 3" xfId="7333" xr:uid="{90CDA73D-701E-4801-B958-C841B4A1A843}"/>
    <cellStyle name="Millares 3 4 2 3 2 5" xfId="4091" xr:uid="{718E1315-D7EB-409A-B1B6-97BFCA0E6131}"/>
    <cellStyle name="Millares 3 4 2 3 2 6" xfId="6121" xr:uid="{D66D609E-CBC2-4C44-97E8-7FF235AD470D}"/>
    <cellStyle name="Millares 3 4 2 3 2 7" xfId="2065" xr:uid="{F3EB6254-9447-44C7-A4D1-C492B74B944C}"/>
    <cellStyle name="Millares 3 4 2 3 3" xfId="617" xr:uid="{4A8EE9E7-3E3B-4159-A353-11DB00EA575C}"/>
    <cellStyle name="Millares 3 4 2 3 3 2" xfId="1444" xr:uid="{9033E054-9634-4A1D-9006-A2535BFBACA2}"/>
    <cellStyle name="Millares 3 4 2 3 3 2 2" xfId="5496" xr:uid="{27D221ED-BA47-4836-A0A3-BF8484F0942B}"/>
    <cellStyle name="Millares 3 4 2 3 3 2 3" xfId="7524" xr:uid="{529D95B8-6467-41C3-AF47-B4B8EBACA713}"/>
    <cellStyle name="Millares 3 4 2 3 3 2 4" xfId="3468" xr:uid="{BBBDDED1-5CFA-4014-8374-C0BFE8E966BE}"/>
    <cellStyle name="Millares 3 4 2 3 3 3" xfId="4284" xr:uid="{7B5EDBAD-C1DD-41F4-8FE2-CA1ACD4744AF}"/>
    <cellStyle name="Millares 3 4 2 3 3 4" xfId="6312" xr:uid="{675E2156-D0C6-4FDA-B68D-8B7DD723723E}"/>
    <cellStyle name="Millares 3 4 2 3 3 5" xfId="2256" xr:uid="{0EC1F89B-266D-4A56-982A-96A1913D3771}"/>
    <cellStyle name="Millares 3 4 2 3 4" xfId="1048" xr:uid="{71254639-16A0-4D6F-AE09-73263DC003FD}"/>
    <cellStyle name="Millares 3 4 2 3 4 2" xfId="4691" xr:uid="{B259A6CF-EBB7-4357-9C04-7DC2C49B99F9}"/>
    <cellStyle name="Millares 3 4 2 3 4 3" xfId="6719" xr:uid="{B63FD803-8548-44A5-90F1-840691032155}"/>
    <cellStyle name="Millares 3 4 2 3 4 4" xfId="2663" xr:uid="{16C406A7-509B-46E2-B8F5-8C7EDFCE1933}"/>
    <cellStyle name="Millares 3 4 2 3 5" xfId="3061" xr:uid="{A6FD048B-9E96-43B0-9584-7685FF437383}"/>
    <cellStyle name="Millares 3 4 2 3 5 2" xfId="5089" xr:uid="{A15D75E4-54B0-4A66-866F-800C891E3D4C}"/>
    <cellStyle name="Millares 3 4 2 3 5 3" xfId="7117" xr:uid="{97362F06-5D49-4B98-8D65-5B7611AAEE2E}"/>
    <cellStyle name="Millares 3 4 2 3 6" xfId="3875" xr:uid="{AFEC5DFF-3D73-411F-AC70-1EA9C91EF613}"/>
    <cellStyle name="Millares 3 4 2 3 7" xfId="5905" xr:uid="{A45D6CAE-E7E4-4F67-B3B2-B13210FA31EE}"/>
    <cellStyle name="Millares 3 4 2 3 8" xfId="1849" xr:uid="{4B6CA2CB-69FD-4632-8D5C-B641D1209557}"/>
    <cellStyle name="Millares 3 4 2 4" xfId="266" xr:uid="{C48FF8E1-AB0C-407C-AD68-6A2983013111}"/>
    <cellStyle name="Millares 3 4 2 4 2" xfId="665" xr:uid="{161EE2BD-EBDC-4829-9137-9763F850C095}"/>
    <cellStyle name="Millares 3 4 2 4 2 2" xfId="1492" xr:uid="{CC1FFC2C-F03E-4C92-963C-CCFC4D1D4A76}"/>
    <cellStyle name="Millares 3 4 2 4 2 2 2" xfId="5544" xr:uid="{5715A660-0C25-4A88-88B9-72653F508AFC}"/>
    <cellStyle name="Millares 3 4 2 4 2 2 3" xfId="7572" xr:uid="{CA04921F-6E1C-41D8-A312-B79327E150EC}"/>
    <cellStyle name="Millares 3 4 2 4 2 2 4" xfId="3516" xr:uid="{46E733AB-D8D4-48D8-83F2-757E74C04E99}"/>
    <cellStyle name="Millares 3 4 2 4 2 3" xfId="4332" xr:uid="{75037CBD-E7B0-4258-9C20-714D56D3A122}"/>
    <cellStyle name="Millares 3 4 2 4 2 4" xfId="6360" xr:uid="{FD9ADE36-E8E6-40A4-B75B-995B34EE0D4F}"/>
    <cellStyle name="Millares 3 4 2 4 2 5" xfId="2304" xr:uid="{4C428061-401C-4F8A-AF68-74ED711D805D}"/>
    <cellStyle name="Millares 3 4 2 4 3" xfId="1096" xr:uid="{A31606A1-7D8C-46C1-85DA-D99529D03348}"/>
    <cellStyle name="Millares 3 4 2 4 3 2" xfId="4739" xr:uid="{B1723BCA-5ED1-4DE5-A7C5-35D3E5A21AC6}"/>
    <cellStyle name="Millares 3 4 2 4 3 3" xfId="6767" xr:uid="{B338799A-5D8F-4182-9E0C-6AD50DD2C131}"/>
    <cellStyle name="Millares 3 4 2 4 3 4" xfId="2711" xr:uid="{A7ABE4F5-78AF-4BD3-8A59-1BB317D4814B}"/>
    <cellStyle name="Millares 3 4 2 4 4" xfId="3109" xr:uid="{C42A1385-1B93-4E4F-865A-06278599748F}"/>
    <cellStyle name="Millares 3 4 2 4 4 2" xfId="5137" xr:uid="{6EDABCD0-BDD9-4098-B785-5455376856CA}"/>
    <cellStyle name="Millares 3 4 2 4 4 3" xfId="7165" xr:uid="{831589B1-AF0A-44EA-8769-075F6A49AF54}"/>
    <cellStyle name="Millares 3 4 2 4 5" xfId="3923" xr:uid="{628E628D-6F61-4A18-AA54-618E5D399BE5}"/>
    <cellStyle name="Millares 3 4 2 4 6" xfId="5953" xr:uid="{72593C0F-3CA8-43FE-ACDE-ECE806D26965}"/>
    <cellStyle name="Millares 3 4 2 4 7" xfId="1897" xr:uid="{8D0DB7D1-E4BE-410F-AF0E-BC88DE56DBCB}"/>
    <cellStyle name="Millares 3 4 2 5" xfId="351" xr:uid="{F0D5B923-98C3-49A5-A53B-70F1A602FEF1}"/>
    <cellStyle name="Millares 3 4 2 5 2" xfId="749" xr:uid="{9CA29CFC-7B43-46DA-8135-8D0D2E469FCC}"/>
    <cellStyle name="Millares 3 4 2 5 2 2" xfId="1576" xr:uid="{85A900EA-FC74-42AB-A032-7676C9EA16E5}"/>
    <cellStyle name="Millares 3 4 2 5 2 2 2" xfId="5628" xr:uid="{BDEEA372-2A64-4384-A893-48335108B47B}"/>
    <cellStyle name="Millares 3 4 2 5 2 2 3" xfId="7656" xr:uid="{F975960D-76CE-438F-A38B-DA002A0B3D0A}"/>
    <cellStyle name="Millares 3 4 2 5 2 2 4" xfId="3600" xr:uid="{B33990B8-B738-40F7-AB08-F1D6C52FCB9F}"/>
    <cellStyle name="Millares 3 4 2 5 2 3" xfId="4416" xr:uid="{5BC48DAA-3964-4285-BC5B-3008B2823645}"/>
    <cellStyle name="Millares 3 4 2 5 2 4" xfId="6444" xr:uid="{6B773A2B-982C-4428-83E3-C85AA1659687}"/>
    <cellStyle name="Millares 3 4 2 5 2 5" xfId="2388" xr:uid="{081C220C-ECA1-44D0-AF35-470636459186}"/>
    <cellStyle name="Millares 3 4 2 5 3" xfId="1180" xr:uid="{E55C9B6C-9111-4A3D-B934-0F8608690F98}"/>
    <cellStyle name="Millares 3 4 2 5 3 2" xfId="4823" xr:uid="{F9215E4E-E852-4DE6-B93D-EF2BF1042E19}"/>
    <cellStyle name="Millares 3 4 2 5 3 3" xfId="6851" xr:uid="{AE9BA456-57FE-445D-AFDF-3801782BB08C}"/>
    <cellStyle name="Millares 3 4 2 5 3 4" xfId="2795" xr:uid="{50F59D85-E24C-482F-94D4-1D3F4334E402}"/>
    <cellStyle name="Millares 3 4 2 5 4" xfId="3193" xr:uid="{9CCCE455-FC44-4160-97CF-6D82A4B99A7D}"/>
    <cellStyle name="Millares 3 4 2 5 4 2" xfId="5221" xr:uid="{5881C03B-4B16-400C-9FCA-6843F3229BD7}"/>
    <cellStyle name="Millares 3 4 2 5 4 3" xfId="7249" xr:uid="{B7815EB1-C0C3-4E72-B377-DDFD96146DD7}"/>
    <cellStyle name="Millares 3 4 2 5 5" xfId="4007" xr:uid="{896D4507-0F8E-45B2-9075-B59FC142B65D}"/>
    <cellStyle name="Millares 3 4 2 5 6" xfId="6037" xr:uid="{9ACB95D2-0770-4BD7-A156-CA29E10EE8F6}"/>
    <cellStyle name="Millares 3 4 2 5 7" xfId="1981" xr:uid="{6F44A85E-D94D-4995-9F1D-826AA3FC18D1}"/>
    <cellStyle name="Millares 3 4 2 6" xfId="485" xr:uid="{99F0544A-A844-49F6-A29F-CFB26D9316EC}"/>
    <cellStyle name="Millares 3 4 2 6 2" xfId="881" xr:uid="{39012A8A-2664-4F6C-BAED-D4CA7AD05508}"/>
    <cellStyle name="Millares 3 4 2 6 2 2" xfId="1708" xr:uid="{533ED5A4-CB92-4A16-8266-EB3728C1141D}"/>
    <cellStyle name="Millares 3 4 2 6 2 2 2" xfId="5760" xr:uid="{C45D5A0E-C8AD-40FC-A880-704A2022C9ED}"/>
    <cellStyle name="Millares 3 4 2 6 2 2 3" xfId="7788" xr:uid="{029B8D91-8863-4823-888E-315879111312}"/>
    <cellStyle name="Millares 3 4 2 6 2 2 4" xfId="3732" xr:uid="{1DB622B6-1334-4672-970E-08A7A57D7A5B}"/>
    <cellStyle name="Millares 3 4 2 6 2 3" xfId="4548" xr:uid="{A3EB2C33-748E-4CB6-96B4-95A861D47053}"/>
    <cellStyle name="Millares 3 4 2 6 2 4" xfId="6576" xr:uid="{2D05AF34-02BB-4FFA-B1DA-E9BE28454DA8}"/>
    <cellStyle name="Millares 3 4 2 6 2 5" xfId="2520" xr:uid="{2AE64A80-2FB6-4038-B70A-5B3079D6EFE0}"/>
    <cellStyle name="Millares 3 4 2 6 3" xfId="1312" xr:uid="{086BA5D8-FFF6-4F51-AAF3-ECBBA1167DFD}"/>
    <cellStyle name="Millares 3 4 2 6 3 2" xfId="4955" xr:uid="{08A1D726-40CA-4B24-A22A-85EA820BF82A}"/>
    <cellStyle name="Millares 3 4 2 6 3 3" xfId="6983" xr:uid="{E1885045-A801-4CE7-8FB2-825152EE28E8}"/>
    <cellStyle name="Millares 3 4 2 6 3 4" xfId="2927" xr:uid="{496E3D05-3ACA-42B6-9AB3-ECE27669D8EC}"/>
    <cellStyle name="Millares 3 4 2 6 4" xfId="3325" xr:uid="{B73EBE20-4F3C-41B7-982F-DDF87405B16A}"/>
    <cellStyle name="Millares 3 4 2 6 4 2" xfId="5353" xr:uid="{60699279-FE0E-477C-B454-6650DFCB8796}"/>
    <cellStyle name="Millares 3 4 2 6 4 3" xfId="7381" xr:uid="{3F2C5130-B3BE-418A-9039-29589E265781}"/>
    <cellStyle name="Millares 3 4 2 6 5" xfId="4139" xr:uid="{02280759-316E-43C0-A1DD-347872E4E646}"/>
    <cellStyle name="Millares 3 4 2 6 6" xfId="6169" xr:uid="{62058C59-50F4-470F-A601-C32E94DF5629}"/>
    <cellStyle name="Millares 3 4 2 6 7" xfId="2113" xr:uid="{69AF0725-8902-4B5D-B470-226011ABEB0D}"/>
    <cellStyle name="Millares 3 4 2 7" xfId="533" xr:uid="{584DD8C0-AD2F-4B8A-AC00-59E0B1A3B81B}"/>
    <cellStyle name="Millares 3 4 2 7 2" xfId="1360" xr:uid="{66B97612-643D-4C87-B5F6-0BA11618AAA9}"/>
    <cellStyle name="Millares 3 4 2 7 2 2" xfId="5412" xr:uid="{E2E30C6D-74CA-4863-B622-3C4D54D3E81C}"/>
    <cellStyle name="Millares 3 4 2 7 2 3" xfId="7440" xr:uid="{9767A7D1-13A6-4959-AE8B-E1BF49F68822}"/>
    <cellStyle name="Millares 3 4 2 7 2 4" xfId="3384" xr:uid="{569BFC09-6B77-4D8C-8C73-830F383B713C}"/>
    <cellStyle name="Millares 3 4 2 7 3" xfId="4200" xr:uid="{517014D6-BAF7-4F2F-B5CC-F197E34A8840}"/>
    <cellStyle name="Millares 3 4 2 7 4" xfId="6228" xr:uid="{B340C92A-080F-40D2-A95E-D80DE4DF7C30}"/>
    <cellStyle name="Millares 3 4 2 7 5" xfId="2172" xr:uid="{EBE86E6B-B93B-4BF0-8922-0D3E96DFB0E0}"/>
    <cellStyle name="Millares 3 4 2 8" xfId="963" xr:uid="{EBDF08A8-0622-402E-A8DF-C4661D667B44}"/>
    <cellStyle name="Millares 3 4 2 8 2" xfId="4607" xr:uid="{E7777456-93BD-4090-9F1A-D0DB8DAF4DCF}"/>
    <cellStyle name="Millares 3 4 2 8 3" xfId="6635" xr:uid="{D8A90FFA-B84F-4151-B67F-C49A5BF987DB}"/>
    <cellStyle name="Millares 3 4 2 8 4" xfId="2579" xr:uid="{2797C456-EE7E-4F4E-BDDE-1FC81DB72F1F}"/>
    <cellStyle name="Millares 3 4 2 9" xfId="2977" xr:uid="{312AB721-4E84-44BB-B59B-E9BEE8114E26}"/>
    <cellStyle name="Millares 3 4 2 9 2" xfId="5005" xr:uid="{61C80B8C-FA6E-4ED7-9E21-6BB68D7DE838}"/>
    <cellStyle name="Millares 3 4 2 9 3" xfId="7033" xr:uid="{55B415BD-AACE-491F-9159-8E21FFB13E73}"/>
    <cellStyle name="Millares 3 4 3" xfId="111" xr:uid="{E7D70BC3-C272-4576-95D4-9EC7FE57EBE6}"/>
    <cellStyle name="Millares 3 4 3 10" xfId="3803" xr:uid="{21F9D26F-48BA-4974-8B19-B9094861355E}"/>
    <cellStyle name="Millares 3 4 3 11" xfId="5832" xr:uid="{DD9CB4D4-6DA6-484B-9F3B-61E0637E2041}"/>
    <cellStyle name="Millares 3 4 3 12" xfId="1777" xr:uid="{40D10AA9-0565-4D61-9100-5CC2EBE884A3}"/>
    <cellStyle name="Millares 3 4 3 2" xfId="190" xr:uid="{CA481C13-2E2A-45A7-9F6C-51A898FE8B42}"/>
    <cellStyle name="Millares 3 4 3 2 2" xfId="326" xr:uid="{7F8E20DB-6AA5-4E75-B813-9080B8F80E85}"/>
    <cellStyle name="Millares 3 4 3 2 2 2" xfId="725" xr:uid="{556340EA-747B-4CBF-BE4B-42F35E4AC9E7}"/>
    <cellStyle name="Millares 3 4 3 2 2 2 2" xfId="1552" xr:uid="{641CA265-C435-43E8-8A1A-61F4B7D5990B}"/>
    <cellStyle name="Millares 3 4 3 2 2 2 2 2" xfId="5604" xr:uid="{63D451FB-5A96-44BB-984E-7AA3088D1672}"/>
    <cellStyle name="Millares 3 4 3 2 2 2 2 3" xfId="7632" xr:uid="{DFC3262A-AAC8-43EE-8B27-B69174F0856D}"/>
    <cellStyle name="Millares 3 4 3 2 2 2 2 4" xfId="3576" xr:uid="{CF3D8151-686D-43BC-9A02-CBD36681B041}"/>
    <cellStyle name="Millares 3 4 3 2 2 2 3" xfId="4392" xr:uid="{A63399EA-F044-4C15-A3EA-01E16047FF94}"/>
    <cellStyle name="Millares 3 4 3 2 2 2 4" xfId="6420" xr:uid="{CD52D1B0-444F-4F98-8B6E-191623D6E576}"/>
    <cellStyle name="Millares 3 4 3 2 2 2 5" xfId="2364" xr:uid="{2C591278-58D6-4032-AD59-C6E682711EF7}"/>
    <cellStyle name="Millares 3 4 3 2 2 3" xfId="1156" xr:uid="{1151DBC9-DD49-49A6-B922-3C5708C4B4D9}"/>
    <cellStyle name="Millares 3 4 3 2 2 3 2" xfId="4799" xr:uid="{7BC83EB5-8115-4763-93CE-35982B49E318}"/>
    <cellStyle name="Millares 3 4 3 2 2 3 3" xfId="6827" xr:uid="{0FC03C26-0C95-4008-9EA0-41AC9658B671}"/>
    <cellStyle name="Millares 3 4 3 2 2 3 4" xfId="2771" xr:uid="{3DC197B6-4113-4B58-966D-DCD18514224D}"/>
    <cellStyle name="Millares 3 4 3 2 2 4" xfId="3169" xr:uid="{922DAE9F-29B2-4F7D-B848-AA8F6F27E8AE}"/>
    <cellStyle name="Millares 3 4 3 2 2 4 2" xfId="5197" xr:uid="{445121D5-21D4-4698-A3C7-B33B1EE7726E}"/>
    <cellStyle name="Millares 3 4 3 2 2 4 3" xfId="7225" xr:uid="{FA1702BA-E68F-41B0-9DAA-DDF5F10441B0}"/>
    <cellStyle name="Millares 3 4 3 2 2 5" xfId="3983" xr:uid="{AC43EB22-2209-4B1C-9918-4D529D3310FE}"/>
    <cellStyle name="Millares 3 4 3 2 2 6" xfId="6013" xr:uid="{ABEA4A1F-E79E-4D27-A982-A54454921EFE}"/>
    <cellStyle name="Millares 3 4 3 2 2 7" xfId="1957" xr:uid="{D4C79A81-A06B-4E80-93A2-B740F2604F31}"/>
    <cellStyle name="Millares 3 4 3 2 3" xfId="412" xr:uid="{93361067-B796-44B7-9629-4128BEFB861A}"/>
    <cellStyle name="Millares 3 4 3 2 3 2" xfId="809" xr:uid="{829150DC-1129-496D-A3F5-C5CD5930C7BF}"/>
    <cellStyle name="Millares 3 4 3 2 3 2 2" xfId="1636" xr:uid="{1527B67D-19E7-4719-9C84-0B317DF16B02}"/>
    <cellStyle name="Millares 3 4 3 2 3 2 2 2" xfId="5688" xr:uid="{7E8D418D-0551-4807-93B5-6B865E62B42D}"/>
    <cellStyle name="Millares 3 4 3 2 3 2 2 3" xfId="7716" xr:uid="{2BBEA63C-9724-42AD-8A2E-61CA3384257F}"/>
    <cellStyle name="Millares 3 4 3 2 3 2 2 4" xfId="3660" xr:uid="{AFD87C1D-D960-443F-B96A-E0A6C41AEA9B}"/>
    <cellStyle name="Millares 3 4 3 2 3 2 3" xfId="4476" xr:uid="{5186B91E-138B-48C7-B552-4E653AD4D84A}"/>
    <cellStyle name="Millares 3 4 3 2 3 2 4" xfId="6504" xr:uid="{986C4450-6C2A-4836-8464-2FBBF6169D67}"/>
    <cellStyle name="Millares 3 4 3 2 3 2 5" xfId="2448" xr:uid="{B4AF7D4F-8F2B-46A9-8F8B-411BB92CBBE8}"/>
    <cellStyle name="Millares 3 4 3 2 3 3" xfId="1240" xr:uid="{A8705733-D169-4019-9F88-0F5611703FB8}"/>
    <cellStyle name="Millares 3 4 3 2 3 3 2" xfId="4883" xr:uid="{E8BEB8A3-AC12-4775-BB38-54C1EB706C10}"/>
    <cellStyle name="Millares 3 4 3 2 3 3 3" xfId="6911" xr:uid="{81D7C053-8946-4A4E-A713-AEE0BCDB81DE}"/>
    <cellStyle name="Millares 3 4 3 2 3 3 4" xfId="2855" xr:uid="{BDF55E18-81A1-4270-B98F-21BDEE1AA138}"/>
    <cellStyle name="Millares 3 4 3 2 3 4" xfId="3253" xr:uid="{69D56420-1A8E-4DFA-8100-2439D3D37BF1}"/>
    <cellStyle name="Millares 3 4 3 2 3 4 2" xfId="5281" xr:uid="{E19D7849-7042-4F86-87A9-04C899957307}"/>
    <cellStyle name="Millares 3 4 3 2 3 4 3" xfId="7309" xr:uid="{C3693D4E-8DE3-4DCF-9207-7B11CE3897ED}"/>
    <cellStyle name="Millares 3 4 3 2 3 5" xfId="4067" xr:uid="{56A572D9-4DA0-4DA2-A796-57B1D4878BE2}"/>
    <cellStyle name="Millares 3 4 3 2 3 6" xfId="6097" xr:uid="{81B96046-C8F0-49E7-9BEE-D3DE8CC5A5A3}"/>
    <cellStyle name="Millares 3 4 3 2 3 7" xfId="2041" xr:uid="{2749F69E-D05D-4EB3-BC5D-72CD91C6C136}"/>
    <cellStyle name="Millares 3 4 3 2 4" xfId="593" xr:uid="{CCF6AF1A-7919-423B-82F7-82F94D25680B}"/>
    <cellStyle name="Millares 3 4 3 2 4 2" xfId="1420" xr:uid="{B3E41F48-6DD6-461C-A3BC-AF01DC9DF7EC}"/>
    <cellStyle name="Millares 3 4 3 2 4 2 2" xfId="5472" xr:uid="{A9DEB223-A5FE-4C55-A80C-3BF15CD7316C}"/>
    <cellStyle name="Millares 3 4 3 2 4 2 3" xfId="7500" xr:uid="{34926BF8-0F84-4C4D-8A3F-774BBF973FC6}"/>
    <cellStyle name="Millares 3 4 3 2 4 2 4" xfId="3444" xr:uid="{11799E07-EF1C-4E56-9056-4E2F6C26FC09}"/>
    <cellStyle name="Millares 3 4 3 2 4 3" xfId="4260" xr:uid="{8BF59B23-B92D-4C08-801B-0877FB95972E}"/>
    <cellStyle name="Millares 3 4 3 2 4 4" xfId="6288" xr:uid="{55AA2F45-1264-45FF-848C-8477EC588B2C}"/>
    <cellStyle name="Millares 3 4 3 2 4 5" xfId="2232" xr:uid="{50B81F91-6D0A-42AC-A074-52F85138AC89}"/>
    <cellStyle name="Millares 3 4 3 2 5" xfId="1024" xr:uid="{73DEDC28-A8B3-4D20-900C-E76E2A44CFB9}"/>
    <cellStyle name="Millares 3 4 3 2 5 2" xfId="4667" xr:uid="{47ECAB10-71C8-4AC7-A4AA-87A193C29A92}"/>
    <cellStyle name="Millares 3 4 3 2 5 3" xfId="6695" xr:uid="{20CCD65F-3220-4781-BE1D-FEDCF67E46AA}"/>
    <cellStyle name="Millares 3 4 3 2 5 4" xfId="2639" xr:uid="{B94EE9DC-70D0-4B48-8D24-1AE055C3C0DB}"/>
    <cellStyle name="Millares 3 4 3 2 6" xfId="3037" xr:uid="{BC906773-63E5-481F-9C05-89DBD93BA4C4}"/>
    <cellStyle name="Millares 3 4 3 2 6 2" xfId="5065" xr:uid="{84116F40-6A11-4F10-8C60-8441A6CD8783}"/>
    <cellStyle name="Millares 3 4 3 2 6 3" xfId="7093" xr:uid="{9A603A0F-8560-429B-B0CD-4B8E766853CE}"/>
    <cellStyle name="Millares 3 4 3 2 7" xfId="3851" xr:uid="{62F77EE6-EA32-4248-9E92-66C4022DE577}"/>
    <cellStyle name="Millares 3 4 3 2 8" xfId="5881" xr:uid="{3820465D-B840-4500-8ED6-1C443DF2895C}"/>
    <cellStyle name="Millares 3 4 3 2 9" xfId="1825" xr:uid="{3D6E792A-2A70-44A7-BEAD-37989BC24997}"/>
    <cellStyle name="Millares 3 4 3 3" xfId="228" xr:uid="{6B3B8C81-B8D7-4093-9095-7C221F60F375}"/>
    <cellStyle name="Millares 3 4 3 3 2" xfId="448" xr:uid="{4BCEC717-C705-4C8D-860C-8BE43624A665}"/>
    <cellStyle name="Millares 3 4 3 3 2 2" xfId="845" xr:uid="{37838CB5-B883-4839-A6C2-FAD88661390B}"/>
    <cellStyle name="Millares 3 4 3 3 2 2 2" xfId="1672" xr:uid="{E002C5CA-DC7B-4207-99CD-6564C883FAEF}"/>
    <cellStyle name="Millares 3 4 3 3 2 2 2 2" xfId="5724" xr:uid="{5CF9105C-E689-4351-9A5E-DFBF25FF49C1}"/>
    <cellStyle name="Millares 3 4 3 3 2 2 2 3" xfId="7752" xr:uid="{C5BF9925-877F-4B43-BDA3-0A8CF2DAFC76}"/>
    <cellStyle name="Millares 3 4 3 3 2 2 2 4" xfId="3696" xr:uid="{92D0CD62-B434-4515-B293-B07D704C9A6B}"/>
    <cellStyle name="Millares 3 4 3 3 2 2 3" xfId="4512" xr:uid="{92C00F0D-2D2F-4C52-89F3-BD5BE895F432}"/>
    <cellStyle name="Millares 3 4 3 3 2 2 4" xfId="6540" xr:uid="{BB3A5D5D-D33E-4DF0-B7D8-447773105B48}"/>
    <cellStyle name="Millares 3 4 3 3 2 2 5" xfId="2484" xr:uid="{31496C80-05A3-4CAE-9D13-860DC390F6BA}"/>
    <cellStyle name="Millares 3 4 3 3 2 3" xfId="1276" xr:uid="{9ED7FCE0-4C80-4BE0-8BE0-044EDE45634F}"/>
    <cellStyle name="Millares 3 4 3 3 2 3 2" xfId="4919" xr:uid="{AD8A3D6F-9C21-414B-9759-8BFAB7F74E55}"/>
    <cellStyle name="Millares 3 4 3 3 2 3 3" xfId="6947" xr:uid="{A541B02A-233E-4A0F-AFD7-90D32292C541}"/>
    <cellStyle name="Millares 3 4 3 3 2 3 4" xfId="2891" xr:uid="{01D5C854-D3DF-4632-BD1B-CFE7C6C704DC}"/>
    <cellStyle name="Millares 3 4 3 3 2 4" xfId="3289" xr:uid="{46202D3D-42A0-4E3F-A8AF-7266CA034942}"/>
    <cellStyle name="Millares 3 4 3 3 2 4 2" xfId="5317" xr:uid="{6E1FC308-2E78-4D45-970B-BA1861C6A718}"/>
    <cellStyle name="Millares 3 4 3 3 2 4 3" xfId="7345" xr:uid="{35D17C73-19DC-48B3-8D85-28F0C764D703}"/>
    <cellStyle name="Millares 3 4 3 3 2 5" xfId="4103" xr:uid="{7F409972-D930-41FA-9529-3823885AFBDA}"/>
    <cellStyle name="Millares 3 4 3 3 2 6" xfId="6133" xr:uid="{4D6A51F1-5817-4213-BDC9-7F85FDBB2426}"/>
    <cellStyle name="Millares 3 4 3 3 2 7" xfId="2077" xr:uid="{3A9E8009-CD5B-422D-A509-FB28EB6E0813}"/>
    <cellStyle name="Millares 3 4 3 3 3" xfId="629" xr:uid="{33BA9AAA-D69B-46BD-AA0A-E82F7BA8845D}"/>
    <cellStyle name="Millares 3 4 3 3 3 2" xfId="1456" xr:uid="{0F26493D-1D03-4980-99A3-D2189EA2D6C6}"/>
    <cellStyle name="Millares 3 4 3 3 3 2 2" xfId="5508" xr:uid="{DE50A446-8281-4B0B-AD78-F561A79109EF}"/>
    <cellStyle name="Millares 3 4 3 3 3 2 3" xfId="7536" xr:uid="{29B2B25B-7980-4455-815A-3528D4A0D573}"/>
    <cellStyle name="Millares 3 4 3 3 3 2 4" xfId="3480" xr:uid="{8B8F489B-A187-4777-A0AB-F09B59659739}"/>
    <cellStyle name="Millares 3 4 3 3 3 3" xfId="4296" xr:uid="{981BB40B-FEE3-45F6-A4B5-031EC0C22593}"/>
    <cellStyle name="Millares 3 4 3 3 3 4" xfId="6324" xr:uid="{F13B1AD9-32C2-4B94-87FC-9ECDDDD41BF7}"/>
    <cellStyle name="Millares 3 4 3 3 3 5" xfId="2268" xr:uid="{B306963A-136E-43B7-92B6-10C6E9280C13}"/>
    <cellStyle name="Millares 3 4 3 3 4" xfId="1060" xr:uid="{1EFE0ACB-6530-40C7-8B36-44095BFE0905}"/>
    <cellStyle name="Millares 3 4 3 3 4 2" xfId="4703" xr:uid="{BB4A6C2F-99E3-4BBC-ADB1-7A218C2C8F5E}"/>
    <cellStyle name="Millares 3 4 3 3 4 3" xfId="6731" xr:uid="{6D9167AE-DB76-499B-92A2-9BBC46B907C2}"/>
    <cellStyle name="Millares 3 4 3 3 4 4" xfId="2675" xr:uid="{51BC841F-3142-4A69-814E-E6870215EFBA}"/>
    <cellStyle name="Millares 3 4 3 3 5" xfId="3073" xr:uid="{8B5F8D94-6C99-465B-87E1-E3B6EAB9635C}"/>
    <cellStyle name="Millares 3 4 3 3 5 2" xfId="5101" xr:uid="{113AD696-1D74-4098-8492-635A44D8505F}"/>
    <cellStyle name="Millares 3 4 3 3 5 3" xfId="7129" xr:uid="{8203539F-9469-417E-9725-B57F16CDE2AB}"/>
    <cellStyle name="Millares 3 4 3 3 6" xfId="3887" xr:uid="{E1DE2E5C-8685-4DCD-B9D2-4391C0660811}"/>
    <cellStyle name="Millares 3 4 3 3 7" xfId="5917" xr:uid="{CB3F6B74-570D-4C10-BEC0-79DDC9D6E503}"/>
    <cellStyle name="Millares 3 4 3 3 8" xfId="1861" xr:uid="{5E9AFD94-FF14-4566-8C03-CFE0FD6CBF73}"/>
    <cellStyle name="Millares 3 4 3 4" xfId="278" xr:uid="{69E11200-3F4C-4D6F-80CF-361916DCF931}"/>
    <cellStyle name="Millares 3 4 3 4 2" xfId="677" xr:uid="{60784260-9108-432B-A125-09E662F47606}"/>
    <cellStyle name="Millares 3 4 3 4 2 2" xfId="1504" xr:uid="{FE596301-EE48-4EFA-89AD-AB8B9F4ACE20}"/>
    <cellStyle name="Millares 3 4 3 4 2 2 2" xfId="5556" xr:uid="{7D31C5C0-81F9-4953-A2DA-8D750EDC4B88}"/>
    <cellStyle name="Millares 3 4 3 4 2 2 3" xfId="7584" xr:uid="{39148C31-26D9-4833-9D8D-CF6CA80EDE65}"/>
    <cellStyle name="Millares 3 4 3 4 2 2 4" xfId="3528" xr:uid="{A30A1893-4856-44D2-9DD1-48A2EBCD5C90}"/>
    <cellStyle name="Millares 3 4 3 4 2 3" xfId="4344" xr:uid="{D2A6B003-9734-45C4-B2A7-2112DCEED133}"/>
    <cellStyle name="Millares 3 4 3 4 2 4" xfId="6372" xr:uid="{29E4A7FD-90D1-4EFD-8F05-64B2B7CA2B94}"/>
    <cellStyle name="Millares 3 4 3 4 2 5" xfId="2316" xr:uid="{E2F77D07-F87C-4C3D-8DD6-9426B5D03EC8}"/>
    <cellStyle name="Millares 3 4 3 4 3" xfId="1108" xr:uid="{23A8A06E-1AF4-4ED5-90A4-AAFBD8AB9FF8}"/>
    <cellStyle name="Millares 3 4 3 4 3 2" xfId="4751" xr:uid="{A12408CA-62FB-4DAC-9216-B850D10525B1}"/>
    <cellStyle name="Millares 3 4 3 4 3 3" xfId="6779" xr:uid="{C702C638-5A44-4D8A-980D-7C3714500557}"/>
    <cellStyle name="Millares 3 4 3 4 3 4" xfId="2723" xr:uid="{7A4E4D1D-F3AF-4414-AB49-9496E66B9E0D}"/>
    <cellStyle name="Millares 3 4 3 4 4" xfId="3121" xr:uid="{FB522E5E-D216-4E72-AB71-D165D339C0A1}"/>
    <cellStyle name="Millares 3 4 3 4 4 2" xfId="5149" xr:uid="{8A96BD07-2E09-46F5-B271-A25B4799F16D}"/>
    <cellStyle name="Millares 3 4 3 4 4 3" xfId="7177" xr:uid="{E7A54945-27A4-4EE9-8566-65F26D2900E1}"/>
    <cellStyle name="Millares 3 4 3 4 5" xfId="3935" xr:uid="{BA1FD0DF-EF0C-42CB-A8AE-7A7EF2F71C8C}"/>
    <cellStyle name="Millares 3 4 3 4 6" xfId="5965" xr:uid="{002EBE98-06F6-4654-A814-F328CEC38959}"/>
    <cellStyle name="Millares 3 4 3 4 7" xfId="1909" xr:uid="{217DAAE5-7B70-4E14-8989-A4455ED6262C}"/>
    <cellStyle name="Millares 3 4 3 5" xfId="363" xr:uid="{F5BCB292-7712-4981-8887-2F4249749E1F}"/>
    <cellStyle name="Millares 3 4 3 5 2" xfId="761" xr:uid="{D684B892-A57F-4A86-B65B-522247399BDF}"/>
    <cellStyle name="Millares 3 4 3 5 2 2" xfId="1588" xr:uid="{59A52F76-4E12-4500-B45C-B5818E1BD5E6}"/>
    <cellStyle name="Millares 3 4 3 5 2 2 2" xfId="5640" xr:uid="{DF09593A-3941-4AB5-AB8B-E2261C4C980C}"/>
    <cellStyle name="Millares 3 4 3 5 2 2 3" xfId="7668" xr:uid="{2EFE039A-7814-4AD1-AF47-70D877A31F42}"/>
    <cellStyle name="Millares 3 4 3 5 2 2 4" xfId="3612" xr:uid="{FD2F18EA-CA0F-4B32-94AA-C3BCE3AB8D02}"/>
    <cellStyle name="Millares 3 4 3 5 2 3" xfId="4428" xr:uid="{946A6A98-4AAB-4624-ACEE-D7E3B68A7C0F}"/>
    <cellStyle name="Millares 3 4 3 5 2 4" xfId="6456" xr:uid="{C4A18D48-38E9-422B-8B36-8FC14AF14916}"/>
    <cellStyle name="Millares 3 4 3 5 2 5" xfId="2400" xr:uid="{A5A8F213-0B91-4633-B503-9BD33568368A}"/>
    <cellStyle name="Millares 3 4 3 5 3" xfId="1192" xr:uid="{160568CC-0BF8-4C7C-8FEB-D5FF0E1881EE}"/>
    <cellStyle name="Millares 3 4 3 5 3 2" xfId="4835" xr:uid="{BC217537-42B9-4034-B5F2-D3D263E8F18E}"/>
    <cellStyle name="Millares 3 4 3 5 3 3" xfId="6863" xr:uid="{7874A899-1F4D-4EFA-ADFE-46338D29A4FC}"/>
    <cellStyle name="Millares 3 4 3 5 3 4" xfId="2807" xr:uid="{E97106D5-A782-492D-B1AA-8342B978CA21}"/>
    <cellStyle name="Millares 3 4 3 5 4" xfId="3205" xr:uid="{1F2564F5-B85A-4EB6-B8CE-08FFD2CD5BCC}"/>
    <cellStyle name="Millares 3 4 3 5 4 2" xfId="5233" xr:uid="{5D8E4A7F-5D82-4A53-BDB1-20ACC87827FA}"/>
    <cellStyle name="Millares 3 4 3 5 4 3" xfId="7261" xr:uid="{D2EE00E0-6C6E-4413-92C4-6E83FC5D5615}"/>
    <cellStyle name="Millares 3 4 3 5 5" xfId="4019" xr:uid="{BC3D010B-8750-4BF5-B0E3-D09E72BE652B}"/>
    <cellStyle name="Millares 3 4 3 5 6" xfId="6049" xr:uid="{18DFE48F-456B-4110-995F-6EF8CE0EFD14}"/>
    <cellStyle name="Millares 3 4 3 5 7" xfId="1993" xr:uid="{F84BBDB3-D774-40DB-9EE2-6DA6BA5058BE}"/>
    <cellStyle name="Millares 3 4 3 6" xfId="497" xr:uid="{48DB8F27-282A-4863-992A-A96A0956EBA6}"/>
    <cellStyle name="Millares 3 4 3 6 2" xfId="893" xr:uid="{818C98C3-141F-42AC-B48D-E501CCF8E258}"/>
    <cellStyle name="Millares 3 4 3 6 2 2" xfId="1720" xr:uid="{A0D47E17-B6FD-4ECA-9FB7-3298237D9D4A}"/>
    <cellStyle name="Millares 3 4 3 6 2 2 2" xfId="5772" xr:uid="{CC16105D-2292-4AD7-A279-21DB37A69D9F}"/>
    <cellStyle name="Millares 3 4 3 6 2 2 3" xfId="7800" xr:uid="{AAFFEC39-F435-4CA4-A28F-A2A63B15584E}"/>
    <cellStyle name="Millares 3 4 3 6 2 2 4" xfId="3744" xr:uid="{C79988AB-10B4-4982-9A63-DA44A2FDFBC2}"/>
    <cellStyle name="Millares 3 4 3 6 2 3" xfId="4560" xr:uid="{2A99F09E-8C36-4015-8B32-B200459AEAE2}"/>
    <cellStyle name="Millares 3 4 3 6 2 4" xfId="6588" xr:uid="{1E3D887B-D85B-4B94-8C3B-DE4420B9857E}"/>
    <cellStyle name="Millares 3 4 3 6 2 5" xfId="2532" xr:uid="{9CAD443F-9FFF-4F9C-AF1A-A9BC381644DE}"/>
    <cellStyle name="Millares 3 4 3 6 3" xfId="1324" xr:uid="{3D675E11-5955-45DE-BD0A-4D28CED61F7B}"/>
    <cellStyle name="Millares 3 4 3 6 3 2" xfId="4967" xr:uid="{ED3DEE6E-6C65-40A9-B315-971F72AB8B03}"/>
    <cellStyle name="Millares 3 4 3 6 3 3" xfId="6995" xr:uid="{CD0BBF96-6F3A-4DDE-9318-26472CFE95E8}"/>
    <cellStyle name="Millares 3 4 3 6 3 4" xfId="2939" xr:uid="{372F7DC4-D802-477B-8393-45B8CACBEDB2}"/>
    <cellStyle name="Millares 3 4 3 6 4" xfId="3337" xr:uid="{1AC7EA58-891A-4CBD-8F5A-52D59C91C12D}"/>
    <cellStyle name="Millares 3 4 3 6 4 2" xfId="5365" xr:uid="{7FE7AAD8-8692-45EA-8315-4DC25C6D2EC9}"/>
    <cellStyle name="Millares 3 4 3 6 4 3" xfId="7393" xr:uid="{7553056A-7A3B-4C72-A2E2-48F4F13EECCC}"/>
    <cellStyle name="Millares 3 4 3 6 5" xfId="4151" xr:uid="{7CC12D40-C87D-4683-81DE-854ACC94E33F}"/>
    <cellStyle name="Millares 3 4 3 6 6" xfId="6181" xr:uid="{41AD4F72-45D7-4F88-9636-11CF730B6C1A}"/>
    <cellStyle name="Millares 3 4 3 6 7" xfId="2125" xr:uid="{3BECA512-81C9-4873-9330-DA31214F8357}"/>
    <cellStyle name="Millares 3 4 3 7" xfId="545" xr:uid="{1AAFCA69-8725-49F8-BD8E-5F1A84AC3A72}"/>
    <cellStyle name="Millares 3 4 3 7 2" xfId="1372" xr:uid="{619FA94E-4D09-4D0B-AEE8-1FDBEFE65637}"/>
    <cellStyle name="Millares 3 4 3 7 2 2" xfId="5424" xr:uid="{1CBB74CF-8523-4109-AC5E-6BDC4C27CAAC}"/>
    <cellStyle name="Millares 3 4 3 7 2 3" xfId="7452" xr:uid="{BDAB11CD-4A7F-41E1-A622-C97780AB1CDE}"/>
    <cellStyle name="Millares 3 4 3 7 2 4" xfId="3396" xr:uid="{65C26AA2-891F-46B6-A3CA-8FFCF4D717CF}"/>
    <cellStyle name="Millares 3 4 3 7 3" xfId="4212" xr:uid="{1EFC0A70-7FD2-4512-9B04-D44FE735B633}"/>
    <cellStyle name="Millares 3 4 3 7 4" xfId="6240" xr:uid="{DBE493D3-3E01-467D-B6D2-18A8FC90704B}"/>
    <cellStyle name="Millares 3 4 3 7 5" xfId="2184" xr:uid="{D899ED0E-A8D9-4C62-8E61-82B93D835A23}"/>
    <cellStyle name="Millares 3 4 3 8" xfId="975" xr:uid="{D67B6674-DDA5-480F-A98D-BCDC3134871E}"/>
    <cellStyle name="Millares 3 4 3 8 2" xfId="4619" xr:uid="{9DAF9813-4944-4A2F-BF1F-01BDAFF460A6}"/>
    <cellStyle name="Millares 3 4 3 8 3" xfId="6647" xr:uid="{0055E7FD-318F-48B0-9BD2-783203BCFA98}"/>
    <cellStyle name="Millares 3 4 3 8 4" xfId="2591" xr:uid="{041E6B08-078F-4C12-9611-5106ECDE70AC}"/>
    <cellStyle name="Millares 3 4 3 9" xfId="2989" xr:uid="{20E67500-A2A1-4406-9E71-B6880840B855}"/>
    <cellStyle name="Millares 3 4 3 9 2" xfId="5017" xr:uid="{E230AB33-D6D2-458B-A5A4-9349D8A61686}"/>
    <cellStyle name="Millares 3 4 3 9 3" xfId="7045" xr:uid="{57042FFF-EE5B-4496-88F3-83E5779C30A6}"/>
    <cellStyle name="Millares 3 4 4" xfId="151" xr:uid="{D03D76BF-E3F4-4D09-9EB5-CBEB076B7A0F}"/>
    <cellStyle name="Millares 3 4 4 10" xfId="5845" xr:uid="{4B9063B3-FE74-41A6-A339-D97A58F4A2C4}"/>
    <cellStyle name="Millares 3 4 4 11" xfId="1789" xr:uid="{4F3CF0DC-56DC-4A75-9045-BB135F145A14}"/>
    <cellStyle name="Millares 3 4 4 2" xfId="242" xr:uid="{E2134A2A-DD8C-4765-8944-7D60FC91D1F7}"/>
    <cellStyle name="Millares 3 4 4 2 2" xfId="460" xr:uid="{073E7FF0-C91F-4FD2-9E32-50ADFC70DAC8}"/>
    <cellStyle name="Millares 3 4 4 2 2 2" xfId="857" xr:uid="{615CA46A-607A-48CC-A02E-DB9A32A909D7}"/>
    <cellStyle name="Millares 3 4 4 2 2 2 2" xfId="1684" xr:uid="{8C6E271E-87E8-4D15-96EC-DF45FBA0EA0A}"/>
    <cellStyle name="Millares 3 4 4 2 2 2 2 2" xfId="5736" xr:uid="{3C823A19-8CAB-4FE6-9997-DCA4D41973EF}"/>
    <cellStyle name="Millares 3 4 4 2 2 2 2 3" xfId="7764" xr:uid="{1C58C9C9-811F-4353-80D4-7761C7C13F6B}"/>
    <cellStyle name="Millares 3 4 4 2 2 2 2 4" xfId="3708" xr:uid="{9180E035-7BE2-4F0A-97B6-6112F0323EE7}"/>
    <cellStyle name="Millares 3 4 4 2 2 2 3" xfId="4524" xr:uid="{897E8DA2-26FB-4480-97BA-7472006AA749}"/>
    <cellStyle name="Millares 3 4 4 2 2 2 4" xfId="6552" xr:uid="{82ED6D48-8A7F-417A-9F42-E8B083829C8E}"/>
    <cellStyle name="Millares 3 4 4 2 2 2 5" xfId="2496" xr:uid="{85D73A9A-FD2B-4F32-8489-DBC13AC93239}"/>
    <cellStyle name="Millares 3 4 4 2 2 3" xfId="1288" xr:uid="{3A268FA2-5DC2-4756-AE80-AE4AC21B7233}"/>
    <cellStyle name="Millares 3 4 4 2 2 3 2" xfId="4931" xr:uid="{6DFF34D3-6A06-4E42-BC66-532F8B6BBFDB}"/>
    <cellStyle name="Millares 3 4 4 2 2 3 3" xfId="6959" xr:uid="{5CF7F4EF-D9D6-4CC0-A5F6-D5888779648A}"/>
    <cellStyle name="Millares 3 4 4 2 2 3 4" xfId="2903" xr:uid="{A0A503D9-398A-4E48-8342-23908052DAAC}"/>
    <cellStyle name="Millares 3 4 4 2 2 4" xfId="3301" xr:uid="{24C14385-E0B5-4E0B-BD45-0B942AD0C386}"/>
    <cellStyle name="Millares 3 4 4 2 2 4 2" xfId="5329" xr:uid="{A99134D5-F007-4E89-A99A-FA356E587B0B}"/>
    <cellStyle name="Millares 3 4 4 2 2 4 3" xfId="7357" xr:uid="{8ED6DF84-89B9-4ED5-BB1C-CC835E7339B3}"/>
    <cellStyle name="Millares 3 4 4 2 2 5" xfId="4115" xr:uid="{A8EF7164-0230-4B33-9CF7-AA36AEB551FC}"/>
    <cellStyle name="Millares 3 4 4 2 2 6" xfId="6145" xr:uid="{7ABB1C6B-1FCB-40E9-B5A7-0C49611A9789}"/>
    <cellStyle name="Millares 3 4 4 2 2 7" xfId="2089" xr:uid="{03C3001E-3DED-46E9-947B-BD077E9AF218}"/>
    <cellStyle name="Millares 3 4 4 2 3" xfId="641" xr:uid="{439E5C02-AE28-4859-91C7-2D04D6A68A90}"/>
    <cellStyle name="Millares 3 4 4 2 3 2" xfId="1468" xr:uid="{90A27254-8881-43C0-87A3-F6B882FD4333}"/>
    <cellStyle name="Millares 3 4 4 2 3 2 2" xfId="5520" xr:uid="{43F6F088-F006-4869-B030-0F33AC6EDB22}"/>
    <cellStyle name="Millares 3 4 4 2 3 2 3" xfId="7548" xr:uid="{2062E376-F4A0-4956-8C5D-EFFEA168D0D3}"/>
    <cellStyle name="Millares 3 4 4 2 3 2 4" xfId="3492" xr:uid="{6D353CD5-0732-4799-A335-6EF7038B887B}"/>
    <cellStyle name="Millares 3 4 4 2 3 3" xfId="4308" xr:uid="{AD9602BC-8539-405D-82D2-1D612EBD8124}"/>
    <cellStyle name="Millares 3 4 4 2 3 4" xfId="6336" xr:uid="{943B75CE-36DA-4278-803F-8D1B24251560}"/>
    <cellStyle name="Millares 3 4 4 2 3 5" xfId="2280" xr:uid="{896DE690-F488-4E09-A309-800CD9AC2DED}"/>
    <cellStyle name="Millares 3 4 4 2 4" xfId="1072" xr:uid="{94361AF2-41F7-437F-87E4-504CAD0CDB69}"/>
    <cellStyle name="Millares 3 4 4 2 4 2" xfId="4715" xr:uid="{B2823EDE-4D60-4CB4-9DCC-B33163ED02B5}"/>
    <cellStyle name="Millares 3 4 4 2 4 3" xfId="6743" xr:uid="{E4F8CA1F-4C07-4976-A670-145190492855}"/>
    <cellStyle name="Millares 3 4 4 2 4 4" xfId="2687" xr:uid="{CDC434BF-9CA0-420C-A660-FDD9DBB3C826}"/>
    <cellStyle name="Millares 3 4 4 2 5" xfId="3085" xr:uid="{16903B5F-5569-42C6-951B-4954246BBDC0}"/>
    <cellStyle name="Millares 3 4 4 2 5 2" xfId="5113" xr:uid="{AFB5802C-7DAE-40F7-A2D1-D118DADC5FA6}"/>
    <cellStyle name="Millares 3 4 4 2 5 3" xfId="7141" xr:uid="{52470CDE-8DDA-481A-A198-47B1DEECF0E3}"/>
    <cellStyle name="Millares 3 4 4 2 6" xfId="3899" xr:uid="{F55D76AE-45E5-40C9-8CD2-ED59A7888E24}"/>
    <cellStyle name="Millares 3 4 4 2 7" xfId="5929" xr:uid="{491CACB0-3961-42E2-AF79-48986C69DF0C}"/>
    <cellStyle name="Millares 3 4 4 2 8" xfId="1873" xr:uid="{918C1B1A-CBBD-4414-869B-EC58D2CCCF27}"/>
    <cellStyle name="Millares 3 4 4 3" xfId="290" xr:uid="{059557B5-2A02-46B3-929E-4E48A8058566}"/>
    <cellStyle name="Millares 3 4 4 3 2" xfId="689" xr:uid="{5FC97670-28DB-40F9-9978-CB1EA9CBCA54}"/>
    <cellStyle name="Millares 3 4 4 3 2 2" xfId="1516" xr:uid="{E8FF07F9-A613-4CF9-A8E8-84B8D5798C60}"/>
    <cellStyle name="Millares 3 4 4 3 2 2 2" xfId="5568" xr:uid="{76F98AB4-7665-48D6-A3E2-22B24BFDCA80}"/>
    <cellStyle name="Millares 3 4 4 3 2 2 3" xfId="7596" xr:uid="{91063591-EE6D-4A8C-8F96-843CF74C8EE2}"/>
    <cellStyle name="Millares 3 4 4 3 2 2 4" xfId="3540" xr:uid="{9490A30B-0AD7-4D08-A4E5-8BDC1B4011D6}"/>
    <cellStyle name="Millares 3 4 4 3 2 3" xfId="4356" xr:uid="{16156BC1-DFC4-416E-A58F-25941791DD13}"/>
    <cellStyle name="Millares 3 4 4 3 2 4" xfId="6384" xr:uid="{50151A70-E46A-4ED9-AFFD-04F052ECAF13}"/>
    <cellStyle name="Millares 3 4 4 3 2 5" xfId="2328" xr:uid="{95211049-5502-4DD1-A348-C85F7561B860}"/>
    <cellStyle name="Millares 3 4 4 3 3" xfId="1120" xr:uid="{AA5AD160-7C06-434D-9E9D-118948DD4A19}"/>
    <cellStyle name="Millares 3 4 4 3 3 2" xfId="4763" xr:uid="{20D4F4D4-DA8F-45A1-AA46-E286759EA99B}"/>
    <cellStyle name="Millares 3 4 4 3 3 3" xfId="6791" xr:uid="{CBE82CD6-E1AD-4C05-A0C8-A098121273D1}"/>
    <cellStyle name="Millares 3 4 4 3 3 4" xfId="2735" xr:uid="{2445B568-4434-4F3C-B414-164F614A97FE}"/>
    <cellStyle name="Millares 3 4 4 3 4" xfId="3133" xr:uid="{D695DE55-4125-4E27-860B-024D14C0637D}"/>
    <cellStyle name="Millares 3 4 4 3 4 2" xfId="5161" xr:uid="{9D36A3F0-707F-4015-874F-F42BD91527AF}"/>
    <cellStyle name="Millares 3 4 4 3 4 3" xfId="7189" xr:uid="{90A3DF33-90CA-48C3-AB76-67E25DCF35E1}"/>
    <cellStyle name="Millares 3 4 4 3 5" xfId="3947" xr:uid="{BBEBA702-6951-451A-A94C-E9B150B01BDA}"/>
    <cellStyle name="Millares 3 4 4 3 6" xfId="5977" xr:uid="{EFFE3B1F-A73A-48FA-9EF5-C0290CCBA5B1}"/>
    <cellStyle name="Millares 3 4 4 3 7" xfId="1921" xr:uid="{6F6BC3B6-9599-4052-AD17-0B3C8DDD8925}"/>
    <cellStyle name="Millares 3 4 4 4" xfId="376" xr:uid="{AB1BAF77-69C1-4766-B8F8-E66B0505044A}"/>
    <cellStyle name="Millares 3 4 4 4 2" xfId="773" xr:uid="{585CD7AA-A873-4303-9038-F127B3DB0EFB}"/>
    <cellStyle name="Millares 3 4 4 4 2 2" xfId="1600" xr:uid="{20AD9F7C-A044-4C85-B927-9B421AA9D0F0}"/>
    <cellStyle name="Millares 3 4 4 4 2 2 2" xfId="5652" xr:uid="{F3DEF0B8-DE06-4B48-9752-2A9F8256D780}"/>
    <cellStyle name="Millares 3 4 4 4 2 2 3" xfId="7680" xr:uid="{FE0FD4A1-CBF9-4CED-A622-E9D31A7CDE07}"/>
    <cellStyle name="Millares 3 4 4 4 2 2 4" xfId="3624" xr:uid="{75BB892E-B413-4DF3-931B-37F179895C1A}"/>
    <cellStyle name="Millares 3 4 4 4 2 3" xfId="4440" xr:uid="{647BDE08-272C-413F-8F64-D9618C4E4C6A}"/>
    <cellStyle name="Millares 3 4 4 4 2 4" xfId="6468" xr:uid="{38865B6A-EA89-4EEA-B130-89FDEFBA8708}"/>
    <cellStyle name="Millares 3 4 4 4 2 5" xfId="2412" xr:uid="{EA119785-76B4-409A-9E2F-846C45E192E2}"/>
    <cellStyle name="Millares 3 4 4 4 3" xfId="1204" xr:uid="{D94FE0D1-20A7-4710-962A-3CD57743C8D7}"/>
    <cellStyle name="Millares 3 4 4 4 3 2" xfId="4847" xr:uid="{8286E3BF-7E0C-4007-93B3-3FD205EEAB12}"/>
    <cellStyle name="Millares 3 4 4 4 3 3" xfId="6875" xr:uid="{F2B459F1-0391-4E61-9671-4F0AD284F623}"/>
    <cellStyle name="Millares 3 4 4 4 3 4" xfId="2819" xr:uid="{0ABE217A-896F-4DF9-9C1F-3E65B7BDA1F9}"/>
    <cellStyle name="Millares 3 4 4 4 4" xfId="3217" xr:uid="{D8684F53-E89E-421A-8AD3-34F2B25EB6BE}"/>
    <cellStyle name="Millares 3 4 4 4 4 2" xfId="5245" xr:uid="{95E8C6BA-DA3D-4930-AF97-61AC932FD96D}"/>
    <cellStyle name="Millares 3 4 4 4 4 3" xfId="7273" xr:uid="{8BD3C9DC-7717-4C2A-BA3E-02506CC7AE3B}"/>
    <cellStyle name="Millares 3 4 4 4 5" xfId="4031" xr:uid="{609A7DD4-CC31-4D7F-AAE4-03C1A70E0846}"/>
    <cellStyle name="Millares 3 4 4 4 6" xfId="6061" xr:uid="{553DC4BC-1F93-44DA-9950-B595CDBE951B}"/>
    <cellStyle name="Millares 3 4 4 4 7" xfId="2005" xr:uid="{926BEA60-5C8B-43ED-9389-B3978BD5012D}"/>
    <cellStyle name="Millares 3 4 4 5" xfId="509" xr:uid="{91D4BF2C-119A-4232-B585-B1002A109265}"/>
    <cellStyle name="Millares 3 4 4 5 2" xfId="905" xr:uid="{01596222-1068-41C7-91D7-E5098A7BC08D}"/>
    <cellStyle name="Millares 3 4 4 5 2 2" xfId="1732" xr:uid="{9627B0F0-9A8B-4E8E-94CB-4CD1C7AAE950}"/>
    <cellStyle name="Millares 3 4 4 5 2 2 2" xfId="5784" xr:uid="{FD635CAF-994B-4710-81ED-CA82C21BB803}"/>
    <cellStyle name="Millares 3 4 4 5 2 2 3" xfId="7812" xr:uid="{B428D241-1E76-48F4-A8A6-05AE5DB3DB2B}"/>
    <cellStyle name="Millares 3 4 4 5 2 2 4" xfId="3756" xr:uid="{7C0E54C5-8865-41B2-B2DB-36183FDF3A15}"/>
    <cellStyle name="Millares 3 4 4 5 2 3" xfId="4572" xr:uid="{0A8FEAFB-C880-4CA0-8E85-3B1F70AA07F9}"/>
    <cellStyle name="Millares 3 4 4 5 2 4" xfId="6600" xr:uid="{3D137974-01CD-41ED-93FD-83548AA509DD}"/>
    <cellStyle name="Millares 3 4 4 5 2 5" xfId="2544" xr:uid="{A7E7D68B-30E7-451C-9376-3E6CB8B7A8E0}"/>
    <cellStyle name="Millares 3 4 4 5 3" xfId="1336" xr:uid="{A5560F81-21DD-4FAA-94AE-87AFF82071FA}"/>
    <cellStyle name="Millares 3 4 4 5 3 2" xfId="4979" xr:uid="{B3895826-BA0A-4151-9F64-AE8B5CE23B29}"/>
    <cellStyle name="Millares 3 4 4 5 3 3" xfId="7007" xr:uid="{40B15FA6-009D-4E59-9ACC-8D39BCEEAE56}"/>
    <cellStyle name="Millares 3 4 4 5 3 4" xfId="2951" xr:uid="{CDB1B4C5-DB39-4B15-8087-0A4D81FE5107}"/>
    <cellStyle name="Millares 3 4 4 5 4" xfId="3349" xr:uid="{79DAFFE6-6F0F-4D67-9CF1-9AF01BD0499A}"/>
    <cellStyle name="Millares 3 4 4 5 4 2" xfId="5377" xr:uid="{8BD94206-36E7-486E-8D3F-7406673D3D0F}"/>
    <cellStyle name="Millares 3 4 4 5 4 3" xfId="7405" xr:uid="{E5BC7537-99C3-46DF-B3B2-6679F13E30EA}"/>
    <cellStyle name="Millares 3 4 4 5 5" xfId="4163" xr:uid="{B39F9A81-CA95-4BB4-A775-06D45F2C3A56}"/>
    <cellStyle name="Millares 3 4 4 5 6" xfId="6193" xr:uid="{FD7FD2F4-89BE-45FB-82C3-D4E6BBFDD31A}"/>
    <cellStyle name="Millares 3 4 4 5 7" xfId="2137" xr:uid="{0DA3DB83-41C2-46E4-95C9-CDAE7E8D7B57}"/>
    <cellStyle name="Millares 3 4 4 6" xfId="557" xr:uid="{732EC9A4-91F6-4D3D-B1F6-292CF7E62F7A}"/>
    <cellStyle name="Millares 3 4 4 6 2" xfId="1384" xr:uid="{D6A0AAF8-BCFC-492B-BDEC-7332D859D7D8}"/>
    <cellStyle name="Millares 3 4 4 6 2 2" xfId="5436" xr:uid="{C466AB44-A0AF-49B0-A354-7343B8F4B7C3}"/>
    <cellStyle name="Millares 3 4 4 6 2 3" xfId="7464" xr:uid="{10DFD4FA-8AFF-4A28-AB2E-74185183BD62}"/>
    <cellStyle name="Millares 3 4 4 6 2 4" xfId="3408" xr:uid="{A0726A6D-098A-42F2-B908-DBC0CFC390CC}"/>
    <cellStyle name="Millares 3 4 4 6 3" xfId="4224" xr:uid="{CEC79CE2-515A-44FF-9E09-85D99D87FF6F}"/>
    <cellStyle name="Millares 3 4 4 6 4" xfId="6252" xr:uid="{4F1495A4-B5BE-455B-8C98-F0D966AC421A}"/>
    <cellStyle name="Millares 3 4 4 6 5" xfId="2196" xr:uid="{147A96EE-BEA0-4C8C-9ECC-078C5CBEBAB8}"/>
    <cellStyle name="Millares 3 4 4 7" xfId="988" xr:uid="{74464344-8D83-46C4-A1A0-27CD725836DD}"/>
    <cellStyle name="Millares 3 4 4 7 2" xfId="4631" xr:uid="{86E0C1B6-A805-4114-84CE-E90B2B0A2373}"/>
    <cellStyle name="Millares 3 4 4 7 3" xfId="6659" xr:uid="{C3B3646E-95E6-4EB2-85B2-451F550C6880}"/>
    <cellStyle name="Millares 3 4 4 7 4" xfId="2603" xr:uid="{D4585566-3962-4AC7-88D3-EF489E547BA2}"/>
    <cellStyle name="Millares 3 4 4 8" xfId="3001" xr:uid="{016AD807-9191-476A-A3B0-49991EEC70C4}"/>
    <cellStyle name="Millares 3 4 4 8 2" xfId="5029" xr:uid="{EF351396-C721-4F34-942E-098E82CB3FEE}"/>
    <cellStyle name="Millares 3 4 4 8 3" xfId="7057" xr:uid="{BB816FA2-F970-4657-A76D-3F15D4C4F3CC}"/>
    <cellStyle name="Millares 3 4 4 9" xfId="3815" xr:uid="{53202290-5806-4987-BEFC-2631EB6A76FD}"/>
    <cellStyle name="Millares 3 4 5" xfId="166" xr:uid="{086558A0-0EA7-4D74-A72E-9F5FC1F052DB}"/>
    <cellStyle name="Millares 3 4 5 2" xfId="302" xr:uid="{4F3EE341-7E43-46A4-B857-F08FB530499C}"/>
    <cellStyle name="Millares 3 4 5 2 2" xfId="701" xr:uid="{1DBCFC36-234C-451D-B394-ACD0B9444CC8}"/>
    <cellStyle name="Millares 3 4 5 2 2 2" xfId="1528" xr:uid="{33E989A4-B19A-4414-8A7C-C662147A214B}"/>
    <cellStyle name="Millares 3 4 5 2 2 2 2" xfId="5580" xr:uid="{CA0404F9-8EA0-42E9-8E3E-40B6FA717B7A}"/>
    <cellStyle name="Millares 3 4 5 2 2 2 3" xfId="7608" xr:uid="{ECE5F30E-D62F-4F8E-BFDD-9DC123250263}"/>
    <cellStyle name="Millares 3 4 5 2 2 2 4" xfId="3552" xr:uid="{3AD0F5D9-CB25-4C7D-88BB-C7AA74E6D095}"/>
    <cellStyle name="Millares 3 4 5 2 2 3" xfId="4368" xr:uid="{9EFB0EBF-6064-4A62-A258-4A7975659BE2}"/>
    <cellStyle name="Millares 3 4 5 2 2 4" xfId="6396" xr:uid="{FF34E3A3-53B7-49DD-A8A1-AE18E200B2CE}"/>
    <cellStyle name="Millares 3 4 5 2 2 5" xfId="2340" xr:uid="{298D3B5A-99DD-448F-8F53-9746C5A20E01}"/>
    <cellStyle name="Millares 3 4 5 2 3" xfId="1132" xr:uid="{4DD76CF9-268A-4864-AA19-0A804ECF0DDF}"/>
    <cellStyle name="Millares 3 4 5 2 3 2" xfId="4775" xr:uid="{5E285A25-1818-44A3-8D78-114514480BC6}"/>
    <cellStyle name="Millares 3 4 5 2 3 3" xfId="6803" xr:uid="{A75AF4F7-1FA6-49EE-88E8-074419023D14}"/>
    <cellStyle name="Millares 3 4 5 2 3 4" xfId="2747" xr:uid="{9A65FB99-B662-4E5F-9080-DF912EA2730E}"/>
    <cellStyle name="Millares 3 4 5 2 4" xfId="3145" xr:uid="{459F19CD-6121-45C9-B00A-5CF20E9DF954}"/>
    <cellStyle name="Millares 3 4 5 2 4 2" xfId="5173" xr:uid="{3800419A-4A8B-4104-919A-2CDC18CA1B21}"/>
    <cellStyle name="Millares 3 4 5 2 4 3" xfId="7201" xr:uid="{F23E4E55-450B-4899-B04E-DAAB4B08CE42}"/>
    <cellStyle name="Millares 3 4 5 2 5" xfId="3959" xr:uid="{879A10A5-9463-4DF5-846F-1AE6C62442ED}"/>
    <cellStyle name="Millares 3 4 5 2 6" xfId="5989" xr:uid="{F277F2BB-C4D9-46DF-951D-CF32575E513A}"/>
    <cellStyle name="Millares 3 4 5 2 7" xfId="1933" xr:uid="{B3E4AB54-5F26-4FED-B1FA-C24692316828}"/>
    <cellStyle name="Millares 3 4 5 3" xfId="388" xr:uid="{385CF2AC-6EE4-440E-894B-51DF01472FB6}"/>
    <cellStyle name="Millares 3 4 5 3 2" xfId="785" xr:uid="{12F771C0-FC0C-458C-8A3A-1B10CE0ED29C}"/>
    <cellStyle name="Millares 3 4 5 3 2 2" xfId="1612" xr:uid="{95213B43-DC6E-4E5B-AFD2-12270112A527}"/>
    <cellStyle name="Millares 3 4 5 3 2 2 2" xfId="5664" xr:uid="{9F5EB9C3-F1D7-4B1F-B70C-F8EDF6827B33}"/>
    <cellStyle name="Millares 3 4 5 3 2 2 3" xfId="7692" xr:uid="{8DCB2721-677E-461A-B5E8-469924052175}"/>
    <cellStyle name="Millares 3 4 5 3 2 2 4" xfId="3636" xr:uid="{E7B35088-63E5-44C7-BCB1-4A194D77CAAD}"/>
    <cellStyle name="Millares 3 4 5 3 2 3" xfId="4452" xr:uid="{5F158600-E9D3-4F12-895F-5FCF6988CB11}"/>
    <cellStyle name="Millares 3 4 5 3 2 4" xfId="6480" xr:uid="{A772E61D-8E23-49BA-985A-1758F02C9B70}"/>
    <cellStyle name="Millares 3 4 5 3 2 5" xfId="2424" xr:uid="{9163C750-23D0-44CE-B354-9B38D3F413D1}"/>
    <cellStyle name="Millares 3 4 5 3 3" xfId="1216" xr:uid="{110F4EAF-30B0-4512-882E-FBBFE320F287}"/>
    <cellStyle name="Millares 3 4 5 3 3 2" xfId="4859" xr:uid="{84A9A0D4-5B19-4F50-AF35-61D169D9FA82}"/>
    <cellStyle name="Millares 3 4 5 3 3 3" xfId="6887" xr:uid="{31FCC36A-8D5A-435F-B635-954AD7CADCA5}"/>
    <cellStyle name="Millares 3 4 5 3 3 4" xfId="2831" xr:uid="{0B41BF44-2BE4-46DB-B80E-000DF113E763}"/>
    <cellStyle name="Millares 3 4 5 3 4" xfId="3229" xr:uid="{EF870CAC-F81C-4B57-A4EA-225F8AF40B84}"/>
    <cellStyle name="Millares 3 4 5 3 4 2" xfId="5257" xr:uid="{3A97667A-9DA3-4BE3-B876-E1295ECFD803}"/>
    <cellStyle name="Millares 3 4 5 3 4 3" xfId="7285" xr:uid="{D2D7FABB-C9E7-4C8C-9A27-ED0A23C87106}"/>
    <cellStyle name="Millares 3 4 5 3 5" xfId="4043" xr:uid="{60BB93EC-838B-49A6-AD67-3CF114119FDD}"/>
    <cellStyle name="Millares 3 4 5 3 6" xfId="6073" xr:uid="{77BC6282-D97D-453C-B4B6-96D13CD3EE35}"/>
    <cellStyle name="Millares 3 4 5 3 7" xfId="2017" xr:uid="{BD03D2E5-D4C3-432F-A77E-F894B2898F98}"/>
    <cellStyle name="Millares 3 4 5 4" xfId="569" xr:uid="{6824991D-D0D8-4868-B9D7-D26927BCB5F7}"/>
    <cellStyle name="Millares 3 4 5 4 2" xfId="1396" xr:uid="{140B551B-0B92-4C1C-99BD-9125EE1962FE}"/>
    <cellStyle name="Millares 3 4 5 4 2 2" xfId="5448" xr:uid="{CC43C674-90E6-43C3-9878-9AFF439C9487}"/>
    <cellStyle name="Millares 3 4 5 4 2 3" xfId="7476" xr:uid="{1ECAB309-9A84-4689-8E27-E8138545FBDA}"/>
    <cellStyle name="Millares 3 4 5 4 2 4" xfId="3420" xr:uid="{BA4DD9F8-47A0-44CB-ACBA-422F570F8C66}"/>
    <cellStyle name="Millares 3 4 5 4 3" xfId="4236" xr:uid="{F21A909D-459F-4A1E-A84D-A13C055EDAE6}"/>
    <cellStyle name="Millares 3 4 5 4 4" xfId="6264" xr:uid="{94738BD1-ABA4-4AF4-B930-D89B720767EC}"/>
    <cellStyle name="Millares 3 4 5 4 5" xfId="2208" xr:uid="{AB9950C6-0A0E-4A6F-AC2D-5BF97D563642}"/>
    <cellStyle name="Millares 3 4 5 5" xfId="1000" xr:uid="{39F92F52-5B11-4DE0-A1F1-E30DFA38F090}"/>
    <cellStyle name="Millares 3 4 5 5 2" xfId="4643" xr:uid="{DA248D8A-DAEE-4FD3-9610-556F8B6FEE4C}"/>
    <cellStyle name="Millares 3 4 5 5 3" xfId="6671" xr:uid="{74682890-07C0-4B9F-90FE-EC8E3AA2AC02}"/>
    <cellStyle name="Millares 3 4 5 5 4" xfId="2615" xr:uid="{577ECDD3-436E-4F12-A25A-1CAF6A5ACC62}"/>
    <cellStyle name="Millares 3 4 5 6" xfId="3013" xr:uid="{D0CFE29A-93BF-44A7-ADBC-584040487117}"/>
    <cellStyle name="Millares 3 4 5 6 2" xfId="5041" xr:uid="{C2CB801C-6E22-4C9B-B9B2-FA95947F1D04}"/>
    <cellStyle name="Millares 3 4 5 6 3" xfId="7069" xr:uid="{2E185ECC-62A0-4DCA-9017-2BA4E51839A7}"/>
    <cellStyle name="Millares 3 4 5 7" xfId="3827" xr:uid="{BE9FA2FA-657A-49A9-8298-F3814547251F}"/>
    <cellStyle name="Millares 3 4 5 8" xfId="5857" xr:uid="{40710613-969C-4840-AB86-41ED314BDBA4}"/>
    <cellStyle name="Millares 3 4 5 9" xfId="1801" xr:uid="{98FEE2FE-CB51-402F-A8AC-00DD26DB8875}"/>
    <cellStyle name="Millares 3 4 6" xfId="204" xr:uid="{97B3BCF9-043A-4F69-A37B-53E86C1BC2F4}"/>
    <cellStyle name="Millares 3 4 6 2" xfId="424" xr:uid="{6F862204-6C27-4E0B-B450-53E6C5A997CE}"/>
    <cellStyle name="Millares 3 4 6 2 2" xfId="821" xr:uid="{5B426799-3DD2-4528-AF9E-5B5BEC74D8F3}"/>
    <cellStyle name="Millares 3 4 6 2 2 2" xfId="1648" xr:uid="{52F431B0-03AC-4E63-B9FE-6F88F42CA2F0}"/>
    <cellStyle name="Millares 3 4 6 2 2 2 2" xfId="5700" xr:uid="{5D138189-950C-4F8A-A2F6-290F20BAE9A1}"/>
    <cellStyle name="Millares 3 4 6 2 2 2 3" xfId="7728" xr:uid="{C34915DB-2DF5-4706-B532-05644745EC6E}"/>
    <cellStyle name="Millares 3 4 6 2 2 2 4" xfId="3672" xr:uid="{6168D7D8-AB5D-48ED-9104-91FB21445A01}"/>
    <cellStyle name="Millares 3 4 6 2 2 3" xfId="4488" xr:uid="{607B60E9-B546-40FA-A7A5-1DD99AAD54FA}"/>
    <cellStyle name="Millares 3 4 6 2 2 4" xfId="6516" xr:uid="{13AFAD72-C63F-43A2-AC08-97C9DF8157DD}"/>
    <cellStyle name="Millares 3 4 6 2 2 5" xfId="2460" xr:uid="{2B73DC92-6153-49BE-A353-D2AA9C0C7B8B}"/>
    <cellStyle name="Millares 3 4 6 2 3" xfId="1252" xr:uid="{AE425E9B-4046-467F-9712-82D376127C8B}"/>
    <cellStyle name="Millares 3 4 6 2 3 2" xfId="4895" xr:uid="{3326E3A8-F1AC-4E48-BA90-19CDF5A20AD2}"/>
    <cellStyle name="Millares 3 4 6 2 3 3" xfId="6923" xr:uid="{38845056-8F19-4C47-AFA0-9BA7ED7ACDE7}"/>
    <cellStyle name="Millares 3 4 6 2 3 4" xfId="2867" xr:uid="{95FD8673-E6DE-4CFD-929C-E8CBD7DDCE95}"/>
    <cellStyle name="Millares 3 4 6 2 4" xfId="3265" xr:uid="{FC5251DC-0A1B-4587-8534-9C1392E9EA79}"/>
    <cellStyle name="Millares 3 4 6 2 4 2" xfId="5293" xr:uid="{86B96F98-C9D2-4DA6-AAB5-B507B8010E77}"/>
    <cellStyle name="Millares 3 4 6 2 4 3" xfId="7321" xr:uid="{4CDF2E09-5D61-4537-936D-E4B54B6C5A52}"/>
    <cellStyle name="Millares 3 4 6 2 5" xfId="4079" xr:uid="{811E0E28-2CA6-4E8D-A21D-26E64A915CC1}"/>
    <cellStyle name="Millares 3 4 6 2 6" xfId="6109" xr:uid="{C62F2BAB-2E7D-4905-90CF-F4B956EE17F1}"/>
    <cellStyle name="Millares 3 4 6 2 7" xfId="2053" xr:uid="{75A463A7-0358-4D20-B265-DA555F9BCEA1}"/>
    <cellStyle name="Millares 3 4 6 3" xfId="605" xr:uid="{7FA3E692-F7DB-4428-BF97-5ECACDC7C5F1}"/>
    <cellStyle name="Millares 3 4 6 3 2" xfId="1432" xr:uid="{DE132FBB-454A-4C2E-BB31-D1F23ED7819A}"/>
    <cellStyle name="Millares 3 4 6 3 2 2" xfId="5484" xr:uid="{76F22058-E3B7-4873-994E-A0390A26D148}"/>
    <cellStyle name="Millares 3 4 6 3 2 3" xfId="7512" xr:uid="{7D460980-8FF2-4F56-B326-63F35E01CFA9}"/>
    <cellStyle name="Millares 3 4 6 3 2 4" xfId="3456" xr:uid="{3164F2A7-AB91-41C5-A229-31522A69D3F9}"/>
    <cellStyle name="Millares 3 4 6 3 3" xfId="4272" xr:uid="{7A5D9095-9099-4EEE-B7DC-CBA628C2C321}"/>
    <cellStyle name="Millares 3 4 6 3 4" xfId="6300" xr:uid="{75557A3E-7ECB-40F6-B31A-F211BC7B4725}"/>
    <cellStyle name="Millares 3 4 6 3 5" xfId="2244" xr:uid="{EF8562EE-12D4-4F33-BC9B-08F4BE9B1C9E}"/>
    <cellStyle name="Millares 3 4 6 4" xfId="1036" xr:uid="{A06F9D5B-9494-47F7-9C78-1D53C0A091AB}"/>
    <cellStyle name="Millares 3 4 6 4 2" xfId="4679" xr:uid="{272C45D0-76E7-4A63-ABA2-6CD7CBD1A8DE}"/>
    <cellStyle name="Millares 3 4 6 4 3" xfId="6707" xr:uid="{C36F3E2B-C788-41DB-AB61-3B6BC0D2541C}"/>
    <cellStyle name="Millares 3 4 6 4 4" xfId="2651" xr:uid="{F9BD1C28-8ED0-4BD8-BF1A-301952168D2E}"/>
    <cellStyle name="Millares 3 4 6 5" xfId="3049" xr:uid="{001D50F0-2539-4438-8947-58F3D1C80301}"/>
    <cellStyle name="Millares 3 4 6 5 2" xfId="5077" xr:uid="{7E06DF60-6170-466C-828D-9C98ED4DE045}"/>
    <cellStyle name="Millares 3 4 6 5 3" xfId="7105" xr:uid="{CBFC3729-E3A5-4D3D-AA5B-278385EBA116}"/>
    <cellStyle name="Millares 3 4 6 6" xfId="3863" xr:uid="{E3420C2C-192B-4D3F-92A5-8DA3F04903CF}"/>
    <cellStyle name="Millares 3 4 6 7" xfId="5893" xr:uid="{4B976042-E638-4792-BFBB-D4CFB75046EA}"/>
    <cellStyle name="Millares 3 4 6 8" xfId="1837" xr:uid="{B2F309A2-377B-4694-A3E3-13272CADE0BC}"/>
    <cellStyle name="Millares 3 4 7" xfId="254" xr:uid="{4FB79BE2-C0C8-46C3-A7FD-6E7DA6E34E36}"/>
    <cellStyle name="Millares 3 4 7 2" xfId="653" xr:uid="{32C5AA30-9FE7-456D-B0CA-5807B336EE57}"/>
    <cellStyle name="Millares 3 4 7 2 2" xfId="1480" xr:uid="{3206EC50-993A-43C0-94F9-A59ABB27DDF9}"/>
    <cellStyle name="Millares 3 4 7 2 2 2" xfId="5532" xr:uid="{C186D69C-510B-4B4B-B3CC-96C8DDABAEA0}"/>
    <cellStyle name="Millares 3 4 7 2 2 3" xfId="7560" xr:uid="{F4D1A8CD-0225-490C-AB04-1ED93528D1D6}"/>
    <cellStyle name="Millares 3 4 7 2 2 4" xfId="3504" xr:uid="{2B48F27E-23A9-4CB3-B366-21E2C6365439}"/>
    <cellStyle name="Millares 3 4 7 2 3" xfId="4320" xr:uid="{2E89815E-3E50-438C-A547-314F83B9A4FC}"/>
    <cellStyle name="Millares 3 4 7 2 4" xfId="6348" xr:uid="{6993AB76-C0F4-4477-96F1-72681D10E135}"/>
    <cellStyle name="Millares 3 4 7 2 5" xfId="2292" xr:uid="{24D38250-7C0D-417D-A4E0-9D3F23D69E9E}"/>
    <cellStyle name="Millares 3 4 7 3" xfId="1084" xr:uid="{4A8653CA-4F74-49AE-B46A-D78145AA2F8A}"/>
    <cellStyle name="Millares 3 4 7 3 2" xfId="4727" xr:uid="{65D98585-7815-4B82-9BBF-2526E0550BC8}"/>
    <cellStyle name="Millares 3 4 7 3 3" xfId="6755" xr:uid="{209B01B8-3D2F-4C47-B40A-414F9CA6D599}"/>
    <cellStyle name="Millares 3 4 7 3 4" xfId="2699" xr:uid="{DE92BC49-21A7-4315-B414-789F03CE658B}"/>
    <cellStyle name="Millares 3 4 7 4" xfId="3097" xr:uid="{5C8E1843-1751-46F3-9F4F-A078B04064A8}"/>
    <cellStyle name="Millares 3 4 7 4 2" xfId="5125" xr:uid="{A769D6A1-1C7A-491F-B237-CAEDBC6E1B32}"/>
    <cellStyle name="Millares 3 4 7 4 3" xfId="7153" xr:uid="{7A2C74C6-354F-47FA-911F-F234C0C58CA5}"/>
    <cellStyle name="Millares 3 4 7 5" xfId="3911" xr:uid="{34659018-E8E2-489A-9028-EF5F31854BF7}"/>
    <cellStyle name="Millares 3 4 7 6" xfId="5941" xr:uid="{CC443ED9-1822-4BCA-8F71-659FBD129FBC}"/>
    <cellStyle name="Millares 3 4 7 7" xfId="1885" xr:uid="{541FED0C-B206-4671-A6CE-81618B56C1DC}"/>
    <cellStyle name="Millares 3 4 8" xfId="339" xr:uid="{2E8797E0-B6B0-4B5D-9BD7-4368653867E1}"/>
    <cellStyle name="Millares 3 4 8 2" xfId="737" xr:uid="{B2F950E9-EBC4-4F07-8FFB-95AD86464660}"/>
    <cellStyle name="Millares 3 4 8 2 2" xfId="1564" xr:uid="{F8E2FDAA-A51D-4D97-8C75-27262D44740E}"/>
    <cellStyle name="Millares 3 4 8 2 2 2" xfId="5616" xr:uid="{A83BECA0-DC6B-4EB2-A571-5AB6A47E5494}"/>
    <cellStyle name="Millares 3 4 8 2 2 3" xfId="7644" xr:uid="{28DC98CB-9AD2-4F66-A602-E5F173188197}"/>
    <cellStyle name="Millares 3 4 8 2 2 4" xfId="3588" xr:uid="{D4F89C0D-3289-4434-8EC9-382B4BEF6F18}"/>
    <cellStyle name="Millares 3 4 8 2 3" xfId="4404" xr:uid="{72397653-57CA-4FC1-BA6A-5798BE3EB40E}"/>
    <cellStyle name="Millares 3 4 8 2 4" xfId="6432" xr:uid="{2FE599A4-1895-43F8-9298-390C70E18561}"/>
    <cellStyle name="Millares 3 4 8 2 5" xfId="2376" xr:uid="{78AD7D40-7BCE-4659-A64E-5CC73219FE51}"/>
    <cellStyle name="Millares 3 4 8 3" xfId="1168" xr:uid="{621F123B-99D7-4874-800D-D8F088283EDD}"/>
    <cellStyle name="Millares 3 4 8 3 2" xfId="4811" xr:uid="{8F891AAC-0F47-4152-9071-60E3786FE832}"/>
    <cellStyle name="Millares 3 4 8 3 3" xfId="6839" xr:uid="{44437370-A9AA-454C-9C08-C25F7EC1DB9D}"/>
    <cellStyle name="Millares 3 4 8 3 4" xfId="2783" xr:uid="{69E3B45C-8051-462C-98CF-3AC8D93FF7C3}"/>
    <cellStyle name="Millares 3 4 8 4" xfId="3181" xr:uid="{F2E29B1A-9A7B-4540-842F-C2327AAE0847}"/>
    <cellStyle name="Millares 3 4 8 4 2" xfId="5209" xr:uid="{55BA8F79-7C65-4005-A112-ECEDE6F0C4A7}"/>
    <cellStyle name="Millares 3 4 8 4 3" xfId="7237" xr:uid="{B2BD6365-6EE2-4D45-8CE6-76024523B96D}"/>
    <cellStyle name="Millares 3 4 8 5" xfId="3995" xr:uid="{130F1EC0-F154-4219-9158-77918DC58815}"/>
    <cellStyle name="Millares 3 4 8 6" xfId="6025" xr:uid="{28D82DF4-4A55-41F6-9D15-082C4850163E}"/>
    <cellStyle name="Millares 3 4 8 7" xfId="1969" xr:uid="{85EF37CE-173A-44AE-B530-00CB9DB3E96A}"/>
    <cellStyle name="Millares 3 4 9" xfId="473" xr:uid="{D08F9511-49A4-4CDB-9545-4CDDED6BA838}"/>
    <cellStyle name="Millares 3 4 9 2" xfId="869" xr:uid="{8F5DF1E2-B104-45EB-9C86-422DAB87ADB2}"/>
    <cellStyle name="Millares 3 4 9 2 2" xfId="1696" xr:uid="{38EDDF3C-3082-41E6-8B27-D2B79C0B4EC4}"/>
    <cellStyle name="Millares 3 4 9 2 2 2" xfId="5748" xr:uid="{B7CAB2D9-7213-444E-B32F-E26E8F9CFD4E}"/>
    <cellStyle name="Millares 3 4 9 2 2 3" xfId="7776" xr:uid="{3560574F-42D0-405C-9C15-99DC96E2D8B9}"/>
    <cellStyle name="Millares 3 4 9 2 2 4" xfId="3720" xr:uid="{0AA8F4A4-D595-42E1-9C57-EF8C321E327B}"/>
    <cellStyle name="Millares 3 4 9 2 3" xfId="4536" xr:uid="{4E6F09E8-BC93-4EA0-B2DA-8E479ADB625C}"/>
    <cellStyle name="Millares 3 4 9 2 4" xfId="6564" xr:uid="{EE30F740-0A70-480B-965B-63DE5B13C41E}"/>
    <cellStyle name="Millares 3 4 9 2 5" xfId="2508" xr:uid="{5CCFE883-8412-41DC-A57A-0039C472F1C8}"/>
    <cellStyle name="Millares 3 4 9 3" xfId="1300" xr:uid="{E1CF3A60-44B7-41CC-B437-68833AFD7F68}"/>
    <cellStyle name="Millares 3 4 9 3 2" xfId="4943" xr:uid="{BEC05BBD-44B3-4484-BB85-81626369FEE6}"/>
    <cellStyle name="Millares 3 4 9 3 3" xfId="6971" xr:uid="{47164946-C5BB-445C-A5A4-34DD66BDFFA5}"/>
    <cellStyle name="Millares 3 4 9 3 4" xfId="2915" xr:uid="{EF860C78-30B4-4CCB-A6BA-9F9731E710D3}"/>
    <cellStyle name="Millares 3 4 9 4" xfId="3313" xr:uid="{6E7EB34D-51B8-4A91-BAF1-3AD04CB234CE}"/>
    <cellStyle name="Millares 3 4 9 4 2" xfId="5341" xr:uid="{58FF5F13-68A9-491A-933B-D04B50913B3E}"/>
    <cellStyle name="Millares 3 4 9 4 3" xfId="7369" xr:uid="{91596496-CFC3-4812-BD4F-FE9E8F79D402}"/>
    <cellStyle name="Millares 3 4 9 5" xfId="4127" xr:uid="{22CD88D3-31C1-4968-BD19-70AFB11598D2}"/>
    <cellStyle name="Millares 3 4 9 6" xfId="6157" xr:uid="{3C40CFC9-39B2-4DB1-B65D-03A5D2DD1B0C}"/>
    <cellStyle name="Millares 3 4 9 7" xfId="2101" xr:uid="{8AF38C3F-A03D-417E-9FC3-15BA57E8E755}"/>
    <cellStyle name="Millares 3 5" xfId="86" xr:uid="{856D4510-E599-44AC-80CC-CA7FBE25C88B}"/>
    <cellStyle name="Millares 3 5 10" xfId="3787" xr:uid="{9351919D-CB44-455F-A6C8-B40006B92C17}"/>
    <cellStyle name="Millares 3 5 11" xfId="5816" xr:uid="{4E88544D-F482-41EF-8224-F2BD502F628A}"/>
    <cellStyle name="Millares 3 5 12" xfId="1761" xr:uid="{63B5D360-B07F-4866-9B71-5BD823E095CB}"/>
    <cellStyle name="Millares 3 5 2" xfId="174" xr:uid="{F48618D7-473C-4EFC-AE8F-4C7898C5D411}"/>
    <cellStyle name="Millares 3 5 2 2" xfId="310" xr:uid="{AC2A8512-1F0D-4B82-BA44-CC2A5F02222E}"/>
    <cellStyle name="Millares 3 5 2 2 2" xfId="709" xr:uid="{AAA7709C-0C75-4038-B120-274E620063C8}"/>
    <cellStyle name="Millares 3 5 2 2 2 2" xfId="1536" xr:uid="{7B346FB0-6021-4C3D-95DD-1D57ED2F31E7}"/>
    <cellStyle name="Millares 3 5 2 2 2 2 2" xfId="5588" xr:uid="{ADC01FBF-A70B-4F66-84B6-FD701BA20D81}"/>
    <cellStyle name="Millares 3 5 2 2 2 2 3" xfId="7616" xr:uid="{8AE9CA62-EDD6-4344-906B-3635DF014A44}"/>
    <cellStyle name="Millares 3 5 2 2 2 2 4" xfId="3560" xr:uid="{6B027D88-7F09-4C12-8418-68DF1ADE8CE9}"/>
    <cellStyle name="Millares 3 5 2 2 2 3" xfId="4376" xr:uid="{EEAF17A1-B439-4449-AB7C-F1FFAFB46F35}"/>
    <cellStyle name="Millares 3 5 2 2 2 4" xfId="6404" xr:uid="{47FC37D4-D92B-4327-9E81-3DFF2A1CB4D3}"/>
    <cellStyle name="Millares 3 5 2 2 2 5" xfId="2348" xr:uid="{6E2813B3-D149-4548-B594-30677879D6BE}"/>
    <cellStyle name="Millares 3 5 2 2 3" xfId="1140" xr:uid="{D3F71CA9-B3D6-48AE-A734-2C1B125A608F}"/>
    <cellStyle name="Millares 3 5 2 2 3 2" xfId="4783" xr:uid="{1B4DACEC-DE7B-4E57-B8AF-969BC9B81D9B}"/>
    <cellStyle name="Millares 3 5 2 2 3 3" xfId="6811" xr:uid="{45CE86A4-9A79-4BBD-B5B0-2D13208EA424}"/>
    <cellStyle name="Millares 3 5 2 2 3 4" xfId="2755" xr:uid="{E4D54EED-C74D-4877-A98B-CD7167CC9EE1}"/>
    <cellStyle name="Millares 3 5 2 2 4" xfId="3153" xr:uid="{6BC5FA51-50E2-4130-A664-6CE7B6FE31C3}"/>
    <cellStyle name="Millares 3 5 2 2 4 2" xfId="5181" xr:uid="{4346280F-022D-42C9-8443-79B3DCE5C566}"/>
    <cellStyle name="Millares 3 5 2 2 4 3" xfId="7209" xr:uid="{DFAC0F9B-3622-4280-AD2A-63053FDE3811}"/>
    <cellStyle name="Millares 3 5 2 2 5" xfId="3967" xr:uid="{C115C288-83F3-42AC-8E9B-B15D6CB6D807}"/>
    <cellStyle name="Millares 3 5 2 2 6" xfId="5997" xr:uid="{E24F8369-15BF-4F3C-9CE3-4666FE40E99F}"/>
    <cellStyle name="Millares 3 5 2 2 7" xfId="1941" xr:uid="{5CDA4D8F-0783-4386-B903-43A314DF4C76}"/>
    <cellStyle name="Millares 3 5 2 3" xfId="396" xr:uid="{2D4311C3-1C24-4C7D-B212-68163C647199}"/>
    <cellStyle name="Millares 3 5 2 3 2" xfId="793" xr:uid="{BB252604-781F-4CD8-B3D4-8E8A6774DA5B}"/>
    <cellStyle name="Millares 3 5 2 3 2 2" xfId="1620" xr:uid="{8475BE32-DD11-447E-8EAD-608EFF7CDD96}"/>
    <cellStyle name="Millares 3 5 2 3 2 2 2" xfId="5672" xr:uid="{723AB7CB-4A2F-41AB-9C61-335C1F0D9A44}"/>
    <cellStyle name="Millares 3 5 2 3 2 2 3" xfId="7700" xr:uid="{26AD6F3C-DD2F-4072-A761-F26FE7E440FE}"/>
    <cellStyle name="Millares 3 5 2 3 2 2 4" xfId="3644" xr:uid="{8DA28E90-0F92-420C-9965-D3E2C4C7A898}"/>
    <cellStyle name="Millares 3 5 2 3 2 3" xfId="4460" xr:uid="{AE0CECBC-E05B-4727-AC24-787190A8CC36}"/>
    <cellStyle name="Millares 3 5 2 3 2 4" xfId="6488" xr:uid="{16169E28-9F27-4CFE-A1DA-43474841D51C}"/>
    <cellStyle name="Millares 3 5 2 3 2 5" xfId="2432" xr:uid="{E8C53D64-9C7B-4571-B3DA-CF36E0E46A73}"/>
    <cellStyle name="Millares 3 5 2 3 3" xfId="1224" xr:uid="{D38BA5ED-3C7C-4DCF-AC5D-272D811FAD40}"/>
    <cellStyle name="Millares 3 5 2 3 3 2" xfId="4867" xr:uid="{79BA1E74-1DD3-484B-9EF8-B0417C7204A0}"/>
    <cellStyle name="Millares 3 5 2 3 3 3" xfId="6895" xr:uid="{E840EB95-D9BA-4720-8BA0-CDF6BA8EAF5E}"/>
    <cellStyle name="Millares 3 5 2 3 3 4" xfId="2839" xr:uid="{D1BCA2F9-6AB3-40C6-9278-C098DD9F89E9}"/>
    <cellStyle name="Millares 3 5 2 3 4" xfId="3237" xr:uid="{C2C71725-9066-45BD-80D4-22A7D6461B05}"/>
    <cellStyle name="Millares 3 5 2 3 4 2" xfId="5265" xr:uid="{E02A79D9-AD42-4E05-91C7-4BCD43CEBB7F}"/>
    <cellStyle name="Millares 3 5 2 3 4 3" xfId="7293" xr:uid="{0C77ED08-7DC9-4D6B-936D-713B1CE50A5C}"/>
    <cellStyle name="Millares 3 5 2 3 5" xfId="4051" xr:uid="{A2458A06-583B-4D7A-9153-852A81A4E4B1}"/>
    <cellStyle name="Millares 3 5 2 3 6" xfId="6081" xr:uid="{E3BE7673-9A9E-4EB0-8E7E-7DE1C0F646C3}"/>
    <cellStyle name="Millares 3 5 2 3 7" xfId="2025" xr:uid="{C9AC0F2F-9802-4962-A4EF-17738F269345}"/>
    <cellStyle name="Millares 3 5 2 4" xfId="577" xr:uid="{DB1BF5ED-2A19-4F70-B354-0D8C4C2BA802}"/>
    <cellStyle name="Millares 3 5 2 4 2" xfId="1404" xr:uid="{A8735ADD-E8BA-4F19-B3B2-39EE10EAB698}"/>
    <cellStyle name="Millares 3 5 2 4 2 2" xfId="5456" xr:uid="{CAD9ED31-A714-4BEB-AC53-4EDBA78DB13B}"/>
    <cellStyle name="Millares 3 5 2 4 2 3" xfId="7484" xr:uid="{FDAA0D81-16A2-4297-BEE0-0D02F7F90857}"/>
    <cellStyle name="Millares 3 5 2 4 2 4" xfId="3428" xr:uid="{72AFF312-4B40-46AB-913B-4D81B6E51A74}"/>
    <cellStyle name="Millares 3 5 2 4 3" xfId="4244" xr:uid="{E1C5F785-2236-4963-8190-B3139C12BED3}"/>
    <cellStyle name="Millares 3 5 2 4 4" xfId="6272" xr:uid="{AF2DD214-75BC-4F61-9273-5400920B986F}"/>
    <cellStyle name="Millares 3 5 2 4 5" xfId="2216" xr:uid="{693ADEC8-3B10-45F0-896D-8C016C599BB2}"/>
    <cellStyle name="Millares 3 5 2 5" xfId="1008" xr:uid="{43236A91-6D07-408E-8108-940A7BBB740C}"/>
    <cellStyle name="Millares 3 5 2 5 2" xfId="4651" xr:uid="{809BB39F-B703-4045-991C-CB16BA50CD45}"/>
    <cellStyle name="Millares 3 5 2 5 3" xfId="6679" xr:uid="{01662EB5-0E54-4205-AC08-F831D35E3F7A}"/>
    <cellStyle name="Millares 3 5 2 5 4" xfId="2623" xr:uid="{D770FA82-6FA6-41F1-819B-3AF215A5D39A}"/>
    <cellStyle name="Millares 3 5 2 6" xfId="3021" xr:uid="{6CBCEEE7-CB1F-46A1-9D13-E05C2B2C3BC1}"/>
    <cellStyle name="Millares 3 5 2 6 2" xfId="5049" xr:uid="{48F944B3-FD5B-4E9E-BE5E-349E1175F103}"/>
    <cellStyle name="Millares 3 5 2 6 3" xfId="7077" xr:uid="{2BCDCFA7-2BB4-4315-9594-18D49EF280F3}"/>
    <cellStyle name="Millares 3 5 2 7" xfId="3835" xr:uid="{ED42D390-6B7F-4884-A810-C133D160CC9D}"/>
    <cellStyle name="Millares 3 5 2 8" xfId="5865" xr:uid="{5C09C4A0-F7B5-4EED-BA6A-1901D5A2DED1}"/>
    <cellStyle name="Millares 3 5 2 9" xfId="1809" xr:uid="{09111BF1-D7AB-4E1C-8A1D-036C42BD8C98}"/>
    <cellStyle name="Millares 3 5 3" xfId="212" xr:uid="{AC33F20A-497C-4489-AF00-46D494D1B42D}"/>
    <cellStyle name="Millares 3 5 3 2" xfId="432" xr:uid="{FCC79E39-561D-43CD-8A6B-5BC6A20D8AA0}"/>
    <cellStyle name="Millares 3 5 3 2 2" xfId="829" xr:uid="{EBA9D578-3171-43DB-B6C6-7290AC795A3A}"/>
    <cellStyle name="Millares 3 5 3 2 2 2" xfId="1656" xr:uid="{B9233861-4174-4B37-B793-2D8193A86536}"/>
    <cellStyle name="Millares 3 5 3 2 2 2 2" xfId="5708" xr:uid="{C1A60F06-6D6B-4678-9734-234A7870422C}"/>
    <cellStyle name="Millares 3 5 3 2 2 2 3" xfId="7736" xr:uid="{BF1F457E-4DBB-4238-8EBE-57AF6A996607}"/>
    <cellStyle name="Millares 3 5 3 2 2 2 4" xfId="3680" xr:uid="{CB8E9236-9AEA-4C5B-A913-A836CDB34A4A}"/>
    <cellStyle name="Millares 3 5 3 2 2 3" xfId="4496" xr:uid="{2571FB26-B65B-44DE-9BEF-45869D73FDB7}"/>
    <cellStyle name="Millares 3 5 3 2 2 4" xfId="6524" xr:uid="{C861805C-098F-46EC-86ED-6936255C3D1E}"/>
    <cellStyle name="Millares 3 5 3 2 2 5" xfId="2468" xr:uid="{44417435-DA0C-4EA7-8CFD-E3D8C2D31C00}"/>
    <cellStyle name="Millares 3 5 3 2 3" xfId="1260" xr:uid="{9FB1C860-33A9-434A-BCAB-2B252836299A}"/>
    <cellStyle name="Millares 3 5 3 2 3 2" xfId="4903" xr:uid="{AF4137A4-58D0-49DB-96CC-145150BBF895}"/>
    <cellStyle name="Millares 3 5 3 2 3 3" xfId="6931" xr:uid="{FA247D57-4928-4453-8966-F00B4DEA38EC}"/>
    <cellStyle name="Millares 3 5 3 2 3 4" xfId="2875" xr:uid="{164267EA-E294-451F-B8FD-AD94B8F7D703}"/>
    <cellStyle name="Millares 3 5 3 2 4" xfId="3273" xr:uid="{6C77D101-4BA9-456E-BA61-2D3B9BAE91BA}"/>
    <cellStyle name="Millares 3 5 3 2 4 2" xfId="5301" xr:uid="{0F4785DE-DF23-4204-844C-D84DE1EA85E8}"/>
    <cellStyle name="Millares 3 5 3 2 4 3" xfId="7329" xr:uid="{401731F5-02E5-4A8E-8217-9766814098EB}"/>
    <cellStyle name="Millares 3 5 3 2 5" xfId="4087" xr:uid="{49D7E7C4-B19B-4677-B3A4-970977F1BB71}"/>
    <cellStyle name="Millares 3 5 3 2 6" xfId="6117" xr:uid="{01537334-EB60-4902-8EA8-1F33D21D2075}"/>
    <cellStyle name="Millares 3 5 3 2 7" xfId="2061" xr:uid="{524043C7-EB59-468D-8800-C09F507647E9}"/>
    <cellStyle name="Millares 3 5 3 3" xfId="613" xr:uid="{FE650B5F-4694-40F6-8708-FDDA4AF45E0B}"/>
    <cellStyle name="Millares 3 5 3 3 2" xfId="1440" xr:uid="{93A737C6-7230-43D5-BEE8-47D7202FBFD4}"/>
    <cellStyle name="Millares 3 5 3 3 2 2" xfId="5492" xr:uid="{296BB370-711F-42F4-B31A-FEBC7DF13914}"/>
    <cellStyle name="Millares 3 5 3 3 2 3" xfId="7520" xr:uid="{5CD7A2DC-B00F-4706-92B8-DF19BAE1AF41}"/>
    <cellStyle name="Millares 3 5 3 3 2 4" xfId="3464" xr:uid="{DCF0A33F-84E0-4767-91BD-2265A87C3B5A}"/>
    <cellStyle name="Millares 3 5 3 3 3" xfId="4280" xr:uid="{6F001D75-2BE3-480D-B78D-393A9C9273EA}"/>
    <cellStyle name="Millares 3 5 3 3 4" xfId="6308" xr:uid="{412E871B-6874-4233-8CBE-C7870177EDE6}"/>
    <cellStyle name="Millares 3 5 3 3 5" xfId="2252" xr:uid="{5C7EA2C3-7C1E-44A5-9FEC-40DD0A4E118F}"/>
    <cellStyle name="Millares 3 5 3 4" xfId="1044" xr:uid="{8521AAA9-CE05-493C-B8C4-B442F6D62DC4}"/>
    <cellStyle name="Millares 3 5 3 4 2" xfId="4687" xr:uid="{81632929-B621-4CDA-93E8-9AA796269983}"/>
    <cellStyle name="Millares 3 5 3 4 3" xfId="6715" xr:uid="{97920F5C-638A-4A76-994C-543BD1323125}"/>
    <cellStyle name="Millares 3 5 3 4 4" xfId="2659" xr:uid="{B5CD944A-2A73-4F91-A11C-D4424A644F3A}"/>
    <cellStyle name="Millares 3 5 3 5" xfId="3057" xr:uid="{4E029868-DE40-4F03-873E-647F554DDEE3}"/>
    <cellStyle name="Millares 3 5 3 5 2" xfId="5085" xr:uid="{FBD879CC-5DC1-437E-8ACE-7FCC901E5155}"/>
    <cellStyle name="Millares 3 5 3 5 3" xfId="7113" xr:uid="{F3A37A60-42D8-4D91-BECC-B5A1FC4FDAE2}"/>
    <cellStyle name="Millares 3 5 3 6" xfId="3871" xr:uid="{6DF186A7-93C3-4325-8707-FCDF5DEB0FF1}"/>
    <cellStyle name="Millares 3 5 3 7" xfId="5901" xr:uid="{38289917-B557-40DF-8F00-CC6BECC80A1B}"/>
    <cellStyle name="Millares 3 5 3 8" xfId="1845" xr:uid="{2B6DDBF0-4086-4796-B690-BFCF42262E5E}"/>
    <cellStyle name="Millares 3 5 4" xfId="262" xr:uid="{AA93813E-89C8-493B-8563-4B1BD339013F}"/>
    <cellStyle name="Millares 3 5 4 2" xfId="661" xr:uid="{D2E37C27-18EF-4DC6-A32B-7FCF6583E3C6}"/>
    <cellStyle name="Millares 3 5 4 2 2" xfId="1488" xr:uid="{9FC154E8-DA04-49A1-821E-1AB99D2005C4}"/>
    <cellStyle name="Millares 3 5 4 2 2 2" xfId="5540" xr:uid="{4B41DD2B-F980-4CD7-8A08-83EB12FB396F}"/>
    <cellStyle name="Millares 3 5 4 2 2 3" xfId="7568" xr:uid="{E526D545-4664-4145-942E-B02385B21357}"/>
    <cellStyle name="Millares 3 5 4 2 2 4" xfId="3512" xr:uid="{BE3C3E83-D74F-458E-A98E-1342C65F4BED}"/>
    <cellStyle name="Millares 3 5 4 2 3" xfId="4328" xr:uid="{46695A9E-6DAB-4EEB-96D7-D38D65E697A4}"/>
    <cellStyle name="Millares 3 5 4 2 4" xfId="6356" xr:uid="{353897F9-B44E-4A14-A347-FC233F4C5EDB}"/>
    <cellStyle name="Millares 3 5 4 2 5" xfId="2300" xr:uid="{E7FDB88A-4D54-4954-8822-400F584A5193}"/>
    <cellStyle name="Millares 3 5 4 3" xfId="1092" xr:uid="{78BF6FFA-09F9-47C5-BEA9-972F5C0965B3}"/>
    <cellStyle name="Millares 3 5 4 3 2" xfId="4735" xr:uid="{7CC84155-981C-43A1-AA01-03D48E2B722B}"/>
    <cellStyle name="Millares 3 5 4 3 3" xfId="6763" xr:uid="{0040AAA9-395F-42AA-94D1-C08CBAC95935}"/>
    <cellStyle name="Millares 3 5 4 3 4" xfId="2707" xr:uid="{82EB39CF-C387-45CC-B524-2950210CA47A}"/>
    <cellStyle name="Millares 3 5 4 4" xfId="3105" xr:uid="{B9F3EA8E-65F5-4E25-9702-0631B98DCE1F}"/>
    <cellStyle name="Millares 3 5 4 4 2" xfId="5133" xr:uid="{815D2E06-1BF9-4D24-A932-1D09C5CCC220}"/>
    <cellStyle name="Millares 3 5 4 4 3" xfId="7161" xr:uid="{DFF6F1E8-ABF1-4A93-ACF9-4D8210F4522D}"/>
    <cellStyle name="Millares 3 5 4 5" xfId="3919" xr:uid="{330169E7-09F7-4C19-9240-85C4399AD968}"/>
    <cellStyle name="Millares 3 5 4 6" xfId="5949" xr:uid="{61E5E2A2-31B1-4231-86C3-F2EC54D27B79}"/>
    <cellStyle name="Millares 3 5 4 7" xfId="1893" xr:uid="{343F8859-0942-4301-920D-2D99E47B2CF8}"/>
    <cellStyle name="Millares 3 5 5" xfId="347" xr:uid="{70231993-AB25-4E1E-93B3-2B8A1E1FE0B1}"/>
    <cellStyle name="Millares 3 5 5 2" xfId="745" xr:uid="{CBF839E6-903D-4FF3-9A0D-EDCC140B110F}"/>
    <cellStyle name="Millares 3 5 5 2 2" xfId="1572" xr:uid="{92FBE81F-913C-446A-9968-D73A660E541B}"/>
    <cellStyle name="Millares 3 5 5 2 2 2" xfId="5624" xr:uid="{C2B35C02-05D9-4544-9D07-45ECDD2FDD6D}"/>
    <cellStyle name="Millares 3 5 5 2 2 3" xfId="7652" xr:uid="{C55944DB-8B1B-4520-ABAA-60F07B1F9C18}"/>
    <cellStyle name="Millares 3 5 5 2 2 4" xfId="3596" xr:uid="{30FC63AE-91B0-4290-908F-0A6D0C9B3A6E}"/>
    <cellStyle name="Millares 3 5 5 2 3" xfId="4412" xr:uid="{AD4EB414-EC65-467C-8651-6A02DBE89302}"/>
    <cellStyle name="Millares 3 5 5 2 4" xfId="6440" xr:uid="{F2BB9A0A-754B-4186-9D18-8DB7C7CB8B6F}"/>
    <cellStyle name="Millares 3 5 5 2 5" xfId="2384" xr:uid="{826F2CE3-3D89-40AF-BB06-EE7A6F6D2B75}"/>
    <cellStyle name="Millares 3 5 5 3" xfId="1176" xr:uid="{A807B858-9752-4895-A0B9-790B9156E19F}"/>
    <cellStyle name="Millares 3 5 5 3 2" xfId="4819" xr:uid="{E4227A39-DF27-42EB-BE89-E29BD4091512}"/>
    <cellStyle name="Millares 3 5 5 3 3" xfId="6847" xr:uid="{FEBF1ED8-06F4-489F-8789-6C48736CEDF7}"/>
    <cellStyle name="Millares 3 5 5 3 4" xfId="2791" xr:uid="{D159B17F-E2CD-4C9A-B4F3-0DB334E5569C}"/>
    <cellStyle name="Millares 3 5 5 4" xfId="3189" xr:uid="{C1BF476C-9412-4DA6-B3B3-306F913F842E}"/>
    <cellStyle name="Millares 3 5 5 4 2" xfId="5217" xr:uid="{B8E2F80A-B14E-4A19-9346-713A1E724C66}"/>
    <cellStyle name="Millares 3 5 5 4 3" xfId="7245" xr:uid="{37683507-D2A6-4C1A-A778-C59ACA6C626E}"/>
    <cellStyle name="Millares 3 5 5 5" xfId="4003" xr:uid="{B26B6694-5158-4D75-BFD5-B0CF13059BEB}"/>
    <cellStyle name="Millares 3 5 5 6" xfId="6033" xr:uid="{353E8E73-B737-4B2B-97D2-085AF017CDB5}"/>
    <cellStyle name="Millares 3 5 5 7" xfId="1977" xr:uid="{30C6590F-BF26-42F9-A62C-8550D9806AE4}"/>
    <cellStyle name="Millares 3 5 6" xfId="481" xr:uid="{81F3E775-EDD1-41EA-BF5F-866F59846F23}"/>
    <cellStyle name="Millares 3 5 6 2" xfId="877" xr:uid="{DE499C1C-04FE-4B4D-988E-2C0A27F1DA51}"/>
    <cellStyle name="Millares 3 5 6 2 2" xfId="1704" xr:uid="{FDFE37A3-6DCB-4E16-9343-39B7A3E6D98F}"/>
    <cellStyle name="Millares 3 5 6 2 2 2" xfId="5756" xr:uid="{CEA67197-8DCE-427D-8050-798D157FACFA}"/>
    <cellStyle name="Millares 3 5 6 2 2 3" xfId="7784" xr:uid="{26E9A8E0-5552-4F30-8C18-388355F1A211}"/>
    <cellStyle name="Millares 3 5 6 2 2 4" xfId="3728" xr:uid="{9EC2B13A-A0C3-4147-84BB-C84260D36447}"/>
    <cellStyle name="Millares 3 5 6 2 3" xfId="4544" xr:uid="{A5CA8614-33BF-4DF2-90E9-9ED67C8F9B99}"/>
    <cellStyle name="Millares 3 5 6 2 4" xfId="6572" xr:uid="{34BEF1FB-CDBD-4503-AE0B-77CB85FC7E8C}"/>
    <cellStyle name="Millares 3 5 6 2 5" xfId="2516" xr:uid="{E7F70D12-436A-4138-97C8-F82D76E53149}"/>
    <cellStyle name="Millares 3 5 6 3" xfId="1308" xr:uid="{4A135F7A-DF1E-48D0-BA74-BE6ABACAD553}"/>
    <cellStyle name="Millares 3 5 6 3 2" xfId="4951" xr:uid="{BE254510-DF80-45AA-A5F4-0D616BC536D6}"/>
    <cellStyle name="Millares 3 5 6 3 3" xfId="6979" xr:uid="{AA492CC5-3A27-47F9-AA5B-0BB3255A1AFD}"/>
    <cellStyle name="Millares 3 5 6 3 4" xfId="2923" xr:uid="{CC6552CB-521B-44D3-84FE-711E734958C9}"/>
    <cellStyle name="Millares 3 5 6 4" xfId="3321" xr:uid="{76A272C2-293C-4E43-B550-A0FF73D42439}"/>
    <cellStyle name="Millares 3 5 6 4 2" xfId="5349" xr:uid="{4A69E260-32F9-486E-9ABB-AD035A290E08}"/>
    <cellStyle name="Millares 3 5 6 4 3" xfId="7377" xr:uid="{A87FF361-EE46-4833-803B-0952C2A1A967}"/>
    <cellStyle name="Millares 3 5 6 5" xfId="4135" xr:uid="{1CC3F7B0-A31B-419B-B645-B771E0157AE4}"/>
    <cellStyle name="Millares 3 5 6 6" xfId="6165" xr:uid="{1EF04D3E-EA15-4DA1-9128-D48D5CB86DFC}"/>
    <cellStyle name="Millares 3 5 6 7" xfId="2109" xr:uid="{A2392AAC-BEDE-4C63-85E0-C1D9D3E78B95}"/>
    <cellStyle name="Millares 3 5 7" xfId="529" xr:uid="{8837C304-52C7-4745-92CF-124B3936914D}"/>
    <cellStyle name="Millares 3 5 7 2" xfId="1356" xr:uid="{00A4FFDB-3E46-4068-A064-B6952521D9A7}"/>
    <cellStyle name="Millares 3 5 7 2 2" xfId="5408" xr:uid="{C52DECCD-8E82-49D2-8FF2-8696292634A9}"/>
    <cellStyle name="Millares 3 5 7 2 3" xfId="7436" xr:uid="{7F44595F-8664-41CD-A5F3-D49EE94308CC}"/>
    <cellStyle name="Millares 3 5 7 2 4" xfId="3380" xr:uid="{68FFC4F8-26B1-4BE0-9C07-AC139DF9EBA1}"/>
    <cellStyle name="Millares 3 5 7 3" xfId="4196" xr:uid="{07A22246-DA42-4CC5-8F68-3647641CE8F0}"/>
    <cellStyle name="Millares 3 5 7 4" xfId="6224" xr:uid="{237745F7-7214-4517-BFB1-D75D21F25C15}"/>
    <cellStyle name="Millares 3 5 7 5" xfId="2168" xr:uid="{5997FF3E-C7E2-4357-B67B-BEC196BFF57D}"/>
    <cellStyle name="Millares 3 5 8" xfId="959" xr:uid="{08C214F5-D8C3-4601-BF04-832F7FAF42DA}"/>
    <cellStyle name="Millares 3 5 8 2" xfId="4603" xr:uid="{BB70E088-7721-4B57-879F-3D8DDDFFFAC6}"/>
    <cellStyle name="Millares 3 5 8 3" xfId="6631" xr:uid="{AEE62550-E77E-4A12-8600-AF7A8B867175}"/>
    <cellStyle name="Millares 3 5 8 4" xfId="2575" xr:uid="{0675B4B8-BEE1-4E57-9D39-4BA7F4C08926}"/>
    <cellStyle name="Millares 3 5 9" xfId="2973" xr:uid="{5F48745F-BACF-4D9D-BB8D-A46AE6E5864F}"/>
    <cellStyle name="Millares 3 5 9 2" xfId="5001" xr:uid="{0C8A98E2-C641-4F21-9952-461D2CC59395}"/>
    <cellStyle name="Millares 3 5 9 3" xfId="7029" xr:uid="{B79251A1-F946-4608-9255-C06F87E42F92}"/>
    <cellStyle name="Millares 3 6" xfId="104" xr:uid="{24E114CF-654A-4E3E-9ED2-AC5F26253636}"/>
    <cellStyle name="Millares 3 6 10" xfId="3799" xr:uid="{9E8294D9-0F57-47C3-B687-AFD82F9B07FF}"/>
    <cellStyle name="Millares 3 6 11" xfId="5828" xr:uid="{A38BB649-00FE-4F22-B7C2-CCE2B0702453}"/>
    <cellStyle name="Millares 3 6 12" xfId="1773" xr:uid="{EA3C5F61-FC9F-4489-AB59-4D2C5B2F61D4}"/>
    <cellStyle name="Millares 3 6 2" xfId="186" xr:uid="{E7FEB8F0-DBB2-421C-9F01-5A9219F5C92E}"/>
    <cellStyle name="Millares 3 6 2 2" xfId="322" xr:uid="{4510A067-432F-4C9A-9E4E-7CCCA8DC59FC}"/>
    <cellStyle name="Millares 3 6 2 2 2" xfId="721" xr:uid="{367F7616-9682-4202-A130-73B246BC867A}"/>
    <cellStyle name="Millares 3 6 2 2 2 2" xfId="1548" xr:uid="{08862A7E-C3A5-4A96-8340-9ED8F9622595}"/>
    <cellStyle name="Millares 3 6 2 2 2 2 2" xfId="5600" xr:uid="{4C4A2263-D569-4F18-A791-1310016D9A07}"/>
    <cellStyle name="Millares 3 6 2 2 2 2 3" xfId="7628" xr:uid="{95F7058F-B25D-4949-B6D3-5B83A7798A4C}"/>
    <cellStyle name="Millares 3 6 2 2 2 2 4" xfId="3572" xr:uid="{01B41468-084A-4297-AED4-4FC18F10D002}"/>
    <cellStyle name="Millares 3 6 2 2 2 3" xfId="4388" xr:uid="{DA533697-B4D5-4F06-BD04-C8F3F2CDD569}"/>
    <cellStyle name="Millares 3 6 2 2 2 4" xfId="6416" xr:uid="{0B975126-E1AE-41C7-A3F3-07303209CE22}"/>
    <cellStyle name="Millares 3 6 2 2 2 5" xfId="2360" xr:uid="{D91A44BF-AD3F-452C-92C3-A0CD86E5D5B9}"/>
    <cellStyle name="Millares 3 6 2 2 3" xfId="1152" xr:uid="{A75C4172-C85C-4722-8462-B3D6079D9D1F}"/>
    <cellStyle name="Millares 3 6 2 2 3 2" xfId="4795" xr:uid="{F7F81FA0-92F8-43F1-85AF-B9A35625FF6A}"/>
    <cellStyle name="Millares 3 6 2 2 3 3" xfId="6823" xr:uid="{A6656AEF-59E3-4643-84A4-C4D9F280955B}"/>
    <cellStyle name="Millares 3 6 2 2 3 4" xfId="2767" xr:uid="{FD55A898-B794-4FE3-A2E0-44CC628C0228}"/>
    <cellStyle name="Millares 3 6 2 2 4" xfId="3165" xr:uid="{52BCFAB7-6FA4-4CDB-B5EC-75AAAFF278D2}"/>
    <cellStyle name="Millares 3 6 2 2 4 2" xfId="5193" xr:uid="{788D0130-4598-4A69-8047-610A9F20031D}"/>
    <cellStyle name="Millares 3 6 2 2 4 3" xfId="7221" xr:uid="{EA9B808F-E7FC-41C1-AFBE-E62905570A27}"/>
    <cellStyle name="Millares 3 6 2 2 5" xfId="3979" xr:uid="{35965540-309E-4E68-AD5C-F2BA07B702AA}"/>
    <cellStyle name="Millares 3 6 2 2 6" xfId="6009" xr:uid="{7DE4AC53-9470-424D-AD14-E74A5BF0016B}"/>
    <cellStyle name="Millares 3 6 2 2 7" xfId="1953" xr:uid="{A617651A-D43E-4D02-8710-F32A2E7F1D88}"/>
    <cellStyle name="Millares 3 6 2 3" xfId="408" xr:uid="{E7AE54C3-32E7-4E06-8B12-04C8367EE4C7}"/>
    <cellStyle name="Millares 3 6 2 3 2" xfId="805" xr:uid="{76FD62F5-CF01-42B5-8F5C-A7903DA51F8E}"/>
    <cellStyle name="Millares 3 6 2 3 2 2" xfId="1632" xr:uid="{20CF0CFB-B471-4C0C-81F0-631C1A4D6191}"/>
    <cellStyle name="Millares 3 6 2 3 2 2 2" xfId="5684" xr:uid="{6CFD7C3F-9BB9-41A9-AF16-106CF30121E4}"/>
    <cellStyle name="Millares 3 6 2 3 2 2 3" xfId="7712" xr:uid="{2549FC3B-4EB8-46FD-869E-8B17A8F4E16E}"/>
    <cellStyle name="Millares 3 6 2 3 2 2 4" xfId="3656" xr:uid="{8B24EC26-DD7C-4F1D-9D89-19F6ECD891BC}"/>
    <cellStyle name="Millares 3 6 2 3 2 3" xfId="4472" xr:uid="{5C371A8A-FDAE-4E96-A8C5-18E20EE68E7F}"/>
    <cellStyle name="Millares 3 6 2 3 2 4" xfId="6500" xr:uid="{E1516155-94B1-4F5E-8E36-E7D2D1EB745E}"/>
    <cellStyle name="Millares 3 6 2 3 2 5" xfId="2444" xr:uid="{DEEA7DBD-FC1E-47CD-8045-6F25CDA92A61}"/>
    <cellStyle name="Millares 3 6 2 3 3" xfId="1236" xr:uid="{58752F90-6683-4FD3-8DA1-C5A73029ECA8}"/>
    <cellStyle name="Millares 3 6 2 3 3 2" xfId="4879" xr:uid="{17ECC572-7F6A-4C18-83C9-91B8DC055B3B}"/>
    <cellStyle name="Millares 3 6 2 3 3 3" xfId="6907" xr:uid="{AD719A79-D50B-4547-97E1-ADEAEE3C8846}"/>
    <cellStyle name="Millares 3 6 2 3 3 4" xfId="2851" xr:uid="{CC276892-76FA-4637-8196-D1C7BCE53A73}"/>
    <cellStyle name="Millares 3 6 2 3 4" xfId="3249" xr:uid="{9D7C1A41-F944-4CB5-8155-7D01F6710CEC}"/>
    <cellStyle name="Millares 3 6 2 3 4 2" xfId="5277" xr:uid="{8004E1AE-B3BF-4646-8108-938CC7F9C76E}"/>
    <cellStyle name="Millares 3 6 2 3 4 3" xfId="7305" xr:uid="{E62880CB-B4AC-428D-BDEA-7B8F2D706C85}"/>
    <cellStyle name="Millares 3 6 2 3 5" xfId="4063" xr:uid="{47707F46-2DF1-4745-8F45-E3CEF2BF43AF}"/>
    <cellStyle name="Millares 3 6 2 3 6" xfId="6093" xr:uid="{918C09C5-6B33-4A66-AAE0-43FFBCD02EC7}"/>
    <cellStyle name="Millares 3 6 2 3 7" xfId="2037" xr:uid="{23FA8104-8300-4AFE-9A6F-0C87AAD28098}"/>
    <cellStyle name="Millares 3 6 2 4" xfId="589" xr:uid="{B561B1A2-09A5-4287-85B6-019AD34428D4}"/>
    <cellStyle name="Millares 3 6 2 4 2" xfId="1416" xr:uid="{C90209C8-2E61-49EB-A08B-64AF33E151D8}"/>
    <cellStyle name="Millares 3 6 2 4 2 2" xfId="5468" xr:uid="{AC1A0541-D36C-4A15-93CD-B3EF570B1A9F}"/>
    <cellStyle name="Millares 3 6 2 4 2 3" xfId="7496" xr:uid="{F10BDA1F-FB65-46C1-A83E-CB7FCE0201FA}"/>
    <cellStyle name="Millares 3 6 2 4 2 4" xfId="3440" xr:uid="{4B897F19-D961-4737-9793-9538FA6FDDCF}"/>
    <cellStyle name="Millares 3 6 2 4 3" xfId="4256" xr:uid="{EA36A1A3-A344-468E-8ED5-13E5C950AB10}"/>
    <cellStyle name="Millares 3 6 2 4 4" xfId="6284" xr:uid="{F3158E32-C72B-49A8-A866-5442FB6F9F75}"/>
    <cellStyle name="Millares 3 6 2 4 5" xfId="2228" xr:uid="{342648FE-3D2E-4F37-950E-066A52B3B9C7}"/>
    <cellStyle name="Millares 3 6 2 5" xfId="1020" xr:uid="{76A55DFD-1323-44D8-BD5C-F76BCF265A69}"/>
    <cellStyle name="Millares 3 6 2 5 2" xfId="4663" xr:uid="{C55327B3-FBC0-420D-8BFE-788CD6FFCC5A}"/>
    <cellStyle name="Millares 3 6 2 5 3" xfId="6691" xr:uid="{9B7AC686-8137-48C2-A497-1F47F26BE092}"/>
    <cellStyle name="Millares 3 6 2 5 4" xfId="2635" xr:uid="{2F6741D5-D6F7-4635-9B82-1CEDF94716BA}"/>
    <cellStyle name="Millares 3 6 2 6" xfId="3033" xr:uid="{98643167-0016-4189-BE5A-4FB9A92298EB}"/>
    <cellStyle name="Millares 3 6 2 6 2" xfId="5061" xr:uid="{03E74615-398A-4EAA-B1CF-07A48B29AE39}"/>
    <cellStyle name="Millares 3 6 2 6 3" xfId="7089" xr:uid="{274626D5-BC1E-405B-83AF-46AC15145C39}"/>
    <cellStyle name="Millares 3 6 2 7" xfId="3847" xr:uid="{7C20CB33-A6AA-40B3-9B7A-0BA9486A7605}"/>
    <cellStyle name="Millares 3 6 2 8" xfId="5877" xr:uid="{DC880DB6-0668-4AD4-B5AD-751AD1FBD111}"/>
    <cellStyle name="Millares 3 6 2 9" xfId="1821" xr:uid="{76791082-3034-45B2-AA74-35C43B71C854}"/>
    <cellStyle name="Millares 3 6 3" xfId="224" xr:uid="{FA7FB35F-B911-4547-9307-5FC4ED2D3CA4}"/>
    <cellStyle name="Millares 3 6 3 2" xfId="444" xr:uid="{2A5CA5F6-6113-42D9-B167-9C8E4BFE73D5}"/>
    <cellStyle name="Millares 3 6 3 2 2" xfId="841" xr:uid="{1C9EB23F-96BE-4A4E-9ABB-3187E175F725}"/>
    <cellStyle name="Millares 3 6 3 2 2 2" xfId="1668" xr:uid="{A003630E-F61A-4FFC-A91F-2BD3A009067E}"/>
    <cellStyle name="Millares 3 6 3 2 2 2 2" xfId="5720" xr:uid="{AE6DFF75-6C58-4AD4-9E8F-19F1EC3A181D}"/>
    <cellStyle name="Millares 3 6 3 2 2 2 3" xfId="7748" xr:uid="{7FE91074-7CCA-413C-9C3C-332FBDD95947}"/>
    <cellStyle name="Millares 3 6 3 2 2 2 4" xfId="3692" xr:uid="{9125F7FA-4D7A-440F-A25F-4A4D3956CFA6}"/>
    <cellStyle name="Millares 3 6 3 2 2 3" xfId="4508" xr:uid="{59959524-DCA7-4706-B720-5334A804BCE9}"/>
    <cellStyle name="Millares 3 6 3 2 2 4" xfId="6536" xr:uid="{91B43352-1A96-4677-8298-1F13878323E6}"/>
    <cellStyle name="Millares 3 6 3 2 2 5" xfId="2480" xr:uid="{54BADAE3-8A40-4816-A442-468A8C20F1EE}"/>
    <cellStyle name="Millares 3 6 3 2 3" xfId="1272" xr:uid="{589DA0FB-EC4F-4800-BDE5-DBAB6F508598}"/>
    <cellStyle name="Millares 3 6 3 2 3 2" xfId="4915" xr:uid="{543932A7-C902-40B9-8AD9-8929033EDA19}"/>
    <cellStyle name="Millares 3 6 3 2 3 3" xfId="6943" xr:uid="{7B7F32E3-EE69-4EEB-881B-4A15BE776A2E}"/>
    <cellStyle name="Millares 3 6 3 2 3 4" xfId="2887" xr:uid="{84A64EB6-1364-4914-9DA4-1B09E38FC984}"/>
    <cellStyle name="Millares 3 6 3 2 4" xfId="3285" xr:uid="{7A754031-9547-4DE7-A64A-4F98F8E28A16}"/>
    <cellStyle name="Millares 3 6 3 2 4 2" xfId="5313" xr:uid="{A71B6139-1B0A-45F3-89AC-CF853D246068}"/>
    <cellStyle name="Millares 3 6 3 2 4 3" xfId="7341" xr:uid="{BF3FF5C7-D5BC-43FF-81AF-D60FBD207515}"/>
    <cellStyle name="Millares 3 6 3 2 5" xfId="4099" xr:uid="{5302FBD5-D283-4721-893C-B2FA7ABB1A66}"/>
    <cellStyle name="Millares 3 6 3 2 6" xfId="6129" xr:uid="{EAC1790E-B6D4-4A0B-8BA9-5264714F0AD9}"/>
    <cellStyle name="Millares 3 6 3 2 7" xfId="2073" xr:uid="{4EBEB734-B74F-419B-8D0A-67C93D526EB7}"/>
    <cellStyle name="Millares 3 6 3 3" xfId="625" xr:uid="{AB85BB78-CE49-4022-8EA3-EBE5325819CD}"/>
    <cellStyle name="Millares 3 6 3 3 2" xfId="1452" xr:uid="{EDABE864-87DB-408F-94FF-5AC4C96609A2}"/>
    <cellStyle name="Millares 3 6 3 3 2 2" xfId="5504" xr:uid="{1002D10B-67E9-4B75-B3D6-495821D57B00}"/>
    <cellStyle name="Millares 3 6 3 3 2 3" xfId="7532" xr:uid="{3698A156-9F25-46ED-98A6-C845D4674972}"/>
    <cellStyle name="Millares 3 6 3 3 2 4" xfId="3476" xr:uid="{F8ECE38E-FE19-4F5D-A50F-AF668F13362B}"/>
    <cellStyle name="Millares 3 6 3 3 3" xfId="4292" xr:uid="{A8D9B580-F41E-403F-B15F-8E457E14A18F}"/>
    <cellStyle name="Millares 3 6 3 3 4" xfId="6320" xr:uid="{4FCB2EE5-8A22-4579-BBC9-141C6FEC14FE}"/>
    <cellStyle name="Millares 3 6 3 3 5" xfId="2264" xr:uid="{BAD953C8-3644-4BB4-BC4A-F87BE88751A0}"/>
    <cellStyle name="Millares 3 6 3 4" xfId="1056" xr:uid="{5D06CB36-2403-441F-96F5-4270D0C881D7}"/>
    <cellStyle name="Millares 3 6 3 4 2" xfId="4699" xr:uid="{2EBE3D3B-582E-4A6A-A5F8-DA24C0E06B96}"/>
    <cellStyle name="Millares 3 6 3 4 3" xfId="6727" xr:uid="{356C882E-70E6-4BC8-8EA5-29E880A02ADE}"/>
    <cellStyle name="Millares 3 6 3 4 4" xfId="2671" xr:uid="{C5B49C72-A1B1-4CD0-B1E4-81530A8254E9}"/>
    <cellStyle name="Millares 3 6 3 5" xfId="3069" xr:uid="{96967484-CB3B-494C-96E2-F8F72E2A7627}"/>
    <cellStyle name="Millares 3 6 3 5 2" xfId="5097" xr:uid="{89BCBB56-8774-4B19-906E-8EC96C098582}"/>
    <cellStyle name="Millares 3 6 3 5 3" xfId="7125" xr:uid="{E583459F-3B4E-4B75-9F47-993533239F65}"/>
    <cellStyle name="Millares 3 6 3 6" xfId="3883" xr:uid="{326B4A77-5539-4B51-9DA4-9B08646A2A9C}"/>
    <cellStyle name="Millares 3 6 3 7" xfId="5913" xr:uid="{C5E73665-A32D-46C9-8E12-1FE194E46929}"/>
    <cellStyle name="Millares 3 6 3 8" xfId="1857" xr:uid="{A2D3EAD4-D56E-4E49-829E-525D285B84B1}"/>
    <cellStyle name="Millares 3 6 4" xfId="274" xr:uid="{53E48419-3C72-45FD-AA0B-D4A6B92EE83D}"/>
    <cellStyle name="Millares 3 6 4 2" xfId="673" xr:uid="{CED3F5A8-7B58-4FD9-8295-20A713EC1E5C}"/>
    <cellStyle name="Millares 3 6 4 2 2" xfId="1500" xr:uid="{B0ACCEB1-31ED-411C-B8AD-2566E589080C}"/>
    <cellStyle name="Millares 3 6 4 2 2 2" xfId="5552" xr:uid="{E63D0639-303C-4022-B128-77A21AE3CAFE}"/>
    <cellStyle name="Millares 3 6 4 2 2 3" xfId="7580" xr:uid="{77BB9B04-6315-4607-97E6-C373BBCDE7D2}"/>
    <cellStyle name="Millares 3 6 4 2 2 4" xfId="3524" xr:uid="{521D9C60-B7C1-4724-BD85-848AE646CEA9}"/>
    <cellStyle name="Millares 3 6 4 2 3" xfId="4340" xr:uid="{6E754294-8071-4BDB-AC69-6E637D1B7ABC}"/>
    <cellStyle name="Millares 3 6 4 2 4" xfId="6368" xr:uid="{F23298DA-3E79-4578-B2BE-BEFA30F983EE}"/>
    <cellStyle name="Millares 3 6 4 2 5" xfId="2312" xr:uid="{F2FE1A39-31AD-421A-A2EF-B12426C662BE}"/>
    <cellStyle name="Millares 3 6 4 3" xfId="1104" xr:uid="{FB0C640E-D9F5-4333-8393-22FA9534D1F5}"/>
    <cellStyle name="Millares 3 6 4 3 2" xfId="4747" xr:uid="{1DF77DF6-DDB2-45B9-A665-F0C48EF7477A}"/>
    <cellStyle name="Millares 3 6 4 3 3" xfId="6775" xr:uid="{7D2E5C69-9803-41A4-9378-3D18C2E69F03}"/>
    <cellStyle name="Millares 3 6 4 3 4" xfId="2719" xr:uid="{B58AC26A-7731-4E18-B0D8-D68EFACD6A2B}"/>
    <cellStyle name="Millares 3 6 4 4" xfId="3117" xr:uid="{DA8A41D2-B640-43D5-A1B5-0871806CAF7F}"/>
    <cellStyle name="Millares 3 6 4 4 2" xfId="5145" xr:uid="{C5363F97-A003-4279-94ED-98212F620120}"/>
    <cellStyle name="Millares 3 6 4 4 3" xfId="7173" xr:uid="{AC3E917B-658D-4E05-9D9B-264CEE2B48D1}"/>
    <cellStyle name="Millares 3 6 4 5" xfId="3931" xr:uid="{367CABED-5BA9-461D-B81A-C4B288603CAD}"/>
    <cellStyle name="Millares 3 6 4 6" xfId="5961" xr:uid="{2937992A-BC61-4236-A255-348D8C49F5C4}"/>
    <cellStyle name="Millares 3 6 4 7" xfId="1905" xr:uid="{B25B5362-481F-4AF3-9230-DC2383DFA28D}"/>
    <cellStyle name="Millares 3 6 5" xfId="359" xr:uid="{3B21E08E-5E6E-457D-9C7E-5F455F585D91}"/>
    <cellStyle name="Millares 3 6 5 2" xfId="757" xr:uid="{772D5403-B7F3-4D12-8459-4506B40A9F27}"/>
    <cellStyle name="Millares 3 6 5 2 2" xfId="1584" xr:uid="{E4FB9B5F-5683-4FED-8598-BED3DEAA9F93}"/>
    <cellStyle name="Millares 3 6 5 2 2 2" xfId="5636" xr:uid="{99D9B49C-DADF-4FB1-A75A-59E217A1AD9A}"/>
    <cellStyle name="Millares 3 6 5 2 2 3" xfId="7664" xr:uid="{288E7414-7C57-46C2-9D33-E3A6CBF05833}"/>
    <cellStyle name="Millares 3 6 5 2 2 4" xfId="3608" xr:uid="{E48B756C-12C4-4B79-8EAE-421DCDE1B225}"/>
    <cellStyle name="Millares 3 6 5 2 3" xfId="4424" xr:uid="{49206DBE-707D-4428-9CFF-58D6DE7A862E}"/>
    <cellStyle name="Millares 3 6 5 2 4" xfId="6452" xr:uid="{1E7BEF81-C494-4688-AE19-BC1127542DD1}"/>
    <cellStyle name="Millares 3 6 5 2 5" xfId="2396" xr:uid="{6A79DEBA-4AA9-43B6-B355-BEE603F87ADA}"/>
    <cellStyle name="Millares 3 6 5 3" xfId="1188" xr:uid="{4E5C4569-14C7-421D-B383-3965B9690831}"/>
    <cellStyle name="Millares 3 6 5 3 2" xfId="4831" xr:uid="{36EBB8F2-6FA6-4112-ABD0-73CEB3B34E1A}"/>
    <cellStyle name="Millares 3 6 5 3 3" xfId="6859" xr:uid="{43DBEF43-3EEB-4C37-9827-782CEF9BF7A8}"/>
    <cellStyle name="Millares 3 6 5 3 4" xfId="2803" xr:uid="{095C5876-FD9E-40BD-85A4-73554EBAD1B8}"/>
    <cellStyle name="Millares 3 6 5 4" xfId="3201" xr:uid="{452C2B6C-F5AE-469B-B3F8-7E602193D1FF}"/>
    <cellStyle name="Millares 3 6 5 4 2" xfId="5229" xr:uid="{5E0AD558-8A5D-4F1A-8B4B-AC06B8BAC60A}"/>
    <cellStyle name="Millares 3 6 5 4 3" xfId="7257" xr:uid="{59925385-55C8-40B4-A825-B75E8936AFC8}"/>
    <cellStyle name="Millares 3 6 5 5" xfId="4015" xr:uid="{A5597FE3-ABE1-439A-B8A7-074B97044CA9}"/>
    <cellStyle name="Millares 3 6 5 6" xfId="6045" xr:uid="{EED5DF60-0B13-4CD7-BD0D-FBB840FC30A3}"/>
    <cellStyle name="Millares 3 6 5 7" xfId="1989" xr:uid="{4B8D9DEA-6946-46AA-9D84-6070DD4CF2AF}"/>
    <cellStyle name="Millares 3 6 6" xfId="493" xr:uid="{B409BDA4-DA70-41AF-9C43-9EA42D4C393B}"/>
    <cellStyle name="Millares 3 6 6 2" xfId="889" xr:uid="{7A4BAF46-00C0-4C45-86BE-BE4F7349845F}"/>
    <cellStyle name="Millares 3 6 6 2 2" xfId="1716" xr:uid="{CC7BEBDE-A946-48A6-B8DF-DDF693742FAE}"/>
    <cellStyle name="Millares 3 6 6 2 2 2" xfId="5768" xr:uid="{0E2E1F65-DF8D-46EA-9C2B-53D023757AD5}"/>
    <cellStyle name="Millares 3 6 6 2 2 3" xfId="7796" xr:uid="{DF2904E1-21D1-44BC-A1EA-306F00715AD0}"/>
    <cellStyle name="Millares 3 6 6 2 2 4" xfId="3740" xr:uid="{57703C39-A81A-480C-AA27-282E0DFB7E92}"/>
    <cellStyle name="Millares 3 6 6 2 3" xfId="4556" xr:uid="{1F859EA8-B477-4F0C-80C8-09F4AE744DA1}"/>
    <cellStyle name="Millares 3 6 6 2 4" xfId="6584" xr:uid="{BC524EAA-1721-4D27-9C89-FBDEE1EFD82D}"/>
    <cellStyle name="Millares 3 6 6 2 5" xfId="2528" xr:uid="{DFDD39C8-0C65-4097-8655-D10F1929FA91}"/>
    <cellStyle name="Millares 3 6 6 3" xfId="1320" xr:uid="{72367D74-E3FE-4C41-BC41-DD316AAEED6B}"/>
    <cellStyle name="Millares 3 6 6 3 2" xfId="4963" xr:uid="{FEB6BC35-AD1E-4EFC-B7F5-3411A80B8E24}"/>
    <cellStyle name="Millares 3 6 6 3 3" xfId="6991" xr:uid="{D854F513-79BB-4F53-892A-496680E2A825}"/>
    <cellStyle name="Millares 3 6 6 3 4" xfId="2935" xr:uid="{24F9D580-4D45-4636-8863-AB7F2DBE1408}"/>
    <cellStyle name="Millares 3 6 6 4" xfId="3333" xr:uid="{1B5669CC-DEE7-40EF-ACCE-B64EA90B8448}"/>
    <cellStyle name="Millares 3 6 6 4 2" xfId="5361" xr:uid="{47319F73-A079-42EB-86D4-0F2581265117}"/>
    <cellStyle name="Millares 3 6 6 4 3" xfId="7389" xr:uid="{4574F703-4602-42B7-828A-90B24B1D0D36}"/>
    <cellStyle name="Millares 3 6 6 5" xfId="4147" xr:uid="{15D3D9E5-8913-4F07-9191-0EB38EC21107}"/>
    <cellStyle name="Millares 3 6 6 6" xfId="6177" xr:uid="{3F54B503-A06A-4480-87B9-43222C3C6493}"/>
    <cellStyle name="Millares 3 6 6 7" xfId="2121" xr:uid="{B26409B4-ED3E-4720-BEC2-C27230BC6BB8}"/>
    <cellStyle name="Millares 3 6 7" xfId="541" xr:uid="{E03799EA-B1D4-4FF1-A5F0-B711FF98B887}"/>
    <cellStyle name="Millares 3 6 7 2" xfId="1368" xr:uid="{1BE8DA7D-3647-47B9-9794-241BA74E8FDA}"/>
    <cellStyle name="Millares 3 6 7 2 2" xfId="5420" xr:uid="{CA7AECDB-3869-4D44-BDD5-603EB3A7A741}"/>
    <cellStyle name="Millares 3 6 7 2 3" xfId="7448" xr:uid="{2A31F33C-E210-425C-9427-31F42A769C10}"/>
    <cellStyle name="Millares 3 6 7 2 4" xfId="3392" xr:uid="{0F7DCE64-4DDD-4002-9E49-C7581B937723}"/>
    <cellStyle name="Millares 3 6 7 3" xfId="4208" xr:uid="{1F3C757C-26B8-4D15-9681-69534B0132C6}"/>
    <cellStyle name="Millares 3 6 7 4" xfId="6236" xr:uid="{400B9E85-509C-4D2D-88CD-DEBBE765E1B6}"/>
    <cellStyle name="Millares 3 6 7 5" xfId="2180" xr:uid="{62B33534-694D-47CF-92A2-6F3D6D3BE0F6}"/>
    <cellStyle name="Millares 3 6 8" xfId="971" xr:uid="{AD1D0732-7DEF-4BA7-A48B-EB69DD235FA7}"/>
    <cellStyle name="Millares 3 6 8 2" xfId="4615" xr:uid="{3A9A06F6-92A4-4B77-BBE3-238FE7A81289}"/>
    <cellStyle name="Millares 3 6 8 3" xfId="6643" xr:uid="{5F210CC9-2C0C-4437-971E-8CCFEC4C8983}"/>
    <cellStyle name="Millares 3 6 8 4" xfId="2587" xr:uid="{BF1674B5-65A5-4C0D-B4E7-99058962C5CC}"/>
    <cellStyle name="Millares 3 6 9" xfId="2985" xr:uid="{CF21B8CF-9EDE-4B39-94DE-8369EA267B87}"/>
    <cellStyle name="Millares 3 6 9 2" xfId="5013" xr:uid="{DEFC9B03-111D-4E7C-8A78-0197FDCCAFB7}"/>
    <cellStyle name="Millares 3 6 9 3" xfId="7041" xr:uid="{9D3DF428-F9C6-48C7-B106-9FE677FCCFBC}"/>
    <cellStyle name="Millares 3 7" xfId="147" xr:uid="{8F88914D-09C1-46BC-88B6-9103A34AA3EA}"/>
    <cellStyle name="Millares 3 7 10" xfId="5841" xr:uid="{140513BF-D62A-4861-9852-F07F3B603A53}"/>
    <cellStyle name="Millares 3 7 11" xfId="1785" xr:uid="{A85BC17A-7C2A-40AA-A807-F326B84ECFAD}"/>
    <cellStyle name="Millares 3 7 2" xfId="238" xr:uid="{1D403B4A-EF24-4035-8D37-3CB1449F4AD0}"/>
    <cellStyle name="Millares 3 7 2 2" xfId="456" xr:uid="{0C00F2D3-1F2F-4091-9C0C-A91726B8F67D}"/>
    <cellStyle name="Millares 3 7 2 2 2" xfId="853" xr:uid="{D87F8A17-724E-4648-B636-43CCA274DAC2}"/>
    <cellStyle name="Millares 3 7 2 2 2 2" xfId="1680" xr:uid="{E2DDA318-3E1B-4A18-918A-50D901901C99}"/>
    <cellStyle name="Millares 3 7 2 2 2 2 2" xfId="5732" xr:uid="{3A047FFF-AB89-4C61-828A-5560EB7AE92B}"/>
    <cellStyle name="Millares 3 7 2 2 2 2 3" xfId="7760" xr:uid="{64E5E8C0-D37E-4A82-8193-07A59B6289A9}"/>
    <cellStyle name="Millares 3 7 2 2 2 2 4" xfId="3704" xr:uid="{19FD4155-A5A5-43B1-B777-034483D5F364}"/>
    <cellStyle name="Millares 3 7 2 2 2 3" xfId="4520" xr:uid="{187D2E39-1AEA-46B1-9993-5A3FE2EDB672}"/>
    <cellStyle name="Millares 3 7 2 2 2 4" xfId="6548" xr:uid="{E078BA33-DB6D-4235-9A2A-4AF41617D597}"/>
    <cellStyle name="Millares 3 7 2 2 2 5" xfId="2492" xr:uid="{A21E1673-3538-40D6-B9DA-9A0442766BD7}"/>
    <cellStyle name="Millares 3 7 2 2 3" xfId="1284" xr:uid="{B372905E-EABA-465C-B86E-0880599E699B}"/>
    <cellStyle name="Millares 3 7 2 2 3 2" xfId="4927" xr:uid="{91241861-46A7-40AB-9027-1E48DC92ED5B}"/>
    <cellStyle name="Millares 3 7 2 2 3 3" xfId="6955" xr:uid="{144F9CCA-8BAC-4F5A-A89A-7A650846730D}"/>
    <cellStyle name="Millares 3 7 2 2 3 4" xfId="2899" xr:uid="{8C704CC7-5CB2-43D7-A6D0-2A0168979545}"/>
    <cellStyle name="Millares 3 7 2 2 4" xfId="3297" xr:uid="{3D317D77-AEE5-4070-8B3B-A45D186002EE}"/>
    <cellStyle name="Millares 3 7 2 2 4 2" xfId="5325" xr:uid="{25E575B9-DA4F-4515-9E68-F849625BE34E}"/>
    <cellStyle name="Millares 3 7 2 2 4 3" xfId="7353" xr:uid="{9CF953E9-DB48-4348-9FD1-A0F7AFA82E0D}"/>
    <cellStyle name="Millares 3 7 2 2 5" xfId="4111" xr:uid="{DE4E225F-1626-4437-B20E-F4165BE5FAAD}"/>
    <cellStyle name="Millares 3 7 2 2 6" xfId="6141" xr:uid="{C4BC8AE1-C4B3-40C9-8CB3-91862816282F}"/>
    <cellStyle name="Millares 3 7 2 2 7" xfId="2085" xr:uid="{8CE16329-664A-481C-B2AD-4E004B572430}"/>
    <cellStyle name="Millares 3 7 2 3" xfId="637" xr:uid="{B0DA6E42-5D91-4C5F-9BDA-E2CA81B7B15B}"/>
    <cellStyle name="Millares 3 7 2 3 2" xfId="1464" xr:uid="{F6BD6720-7879-4F47-B8E8-FD807EAB1418}"/>
    <cellStyle name="Millares 3 7 2 3 2 2" xfId="5516" xr:uid="{CFC93B0F-63B3-466A-AA36-D447B70DE322}"/>
    <cellStyle name="Millares 3 7 2 3 2 3" xfId="7544" xr:uid="{64E9B91E-09D0-4236-B954-F8303022B477}"/>
    <cellStyle name="Millares 3 7 2 3 2 4" xfId="3488" xr:uid="{194949B0-D24C-46BA-9E5D-8025CDE7ED5B}"/>
    <cellStyle name="Millares 3 7 2 3 3" xfId="4304" xr:uid="{F148FE2D-1656-4563-B862-DB786811834F}"/>
    <cellStyle name="Millares 3 7 2 3 4" xfId="6332" xr:uid="{2E4308CF-E196-4777-92E4-4807043556FD}"/>
    <cellStyle name="Millares 3 7 2 3 5" xfId="2276" xr:uid="{F95CC4B5-12BE-4F22-8371-F48E05404616}"/>
    <cellStyle name="Millares 3 7 2 4" xfId="1068" xr:uid="{D236A28D-95E3-4F7F-9D4E-0EC596E041DA}"/>
    <cellStyle name="Millares 3 7 2 4 2" xfId="4711" xr:uid="{57C5EE17-8E09-4029-B198-105CACDD1F64}"/>
    <cellStyle name="Millares 3 7 2 4 3" xfId="6739" xr:uid="{3E8112DF-7E4C-4DA4-A76A-54C17057101F}"/>
    <cellStyle name="Millares 3 7 2 4 4" xfId="2683" xr:uid="{741A35BA-2A45-4E08-976A-73AF4B2F20D9}"/>
    <cellStyle name="Millares 3 7 2 5" xfId="3081" xr:uid="{2F49649D-C98E-4815-B051-D615111F25ED}"/>
    <cellStyle name="Millares 3 7 2 5 2" xfId="5109" xr:uid="{0512F94D-B066-49FB-B7EC-0AEA7CFC6668}"/>
    <cellStyle name="Millares 3 7 2 5 3" xfId="7137" xr:uid="{E309716E-26D7-4DCA-A687-6F0441A6B84C}"/>
    <cellStyle name="Millares 3 7 2 6" xfId="3895" xr:uid="{62195C60-0398-4736-9A27-08B7700328D2}"/>
    <cellStyle name="Millares 3 7 2 7" xfId="5925" xr:uid="{CDEF4B5A-E498-4823-9A46-52A8BC2BB9F9}"/>
    <cellStyle name="Millares 3 7 2 8" xfId="1869" xr:uid="{4C354766-4BA6-425B-A337-8A398A73570A}"/>
    <cellStyle name="Millares 3 7 3" xfId="286" xr:uid="{4DEF74AF-E3CC-4FAD-9CA4-635218B74FDC}"/>
    <cellStyle name="Millares 3 7 3 2" xfId="685" xr:uid="{E3E14F97-C1AB-4366-ABD7-EEB3E7B1DFEC}"/>
    <cellStyle name="Millares 3 7 3 2 2" xfId="1512" xr:uid="{88A2F45A-2769-447F-A22B-7E0257EB58C2}"/>
    <cellStyle name="Millares 3 7 3 2 2 2" xfId="5564" xr:uid="{ED203023-4E98-4551-BAE7-FE324E5A1FEA}"/>
    <cellStyle name="Millares 3 7 3 2 2 3" xfId="7592" xr:uid="{5727342F-0D0E-4C98-8AF6-27D0DC5A94FA}"/>
    <cellStyle name="Millares 3 7 3 2 2 4" xfId="3536" xr:uid="{4DF9416D-D98F-48CE-BE2D-85E2826061AE}"/>
    <cellStyle name="Millares 3 7 3 2 3" xfId="4352" xr:uid="{13121E95-2234-4974-AC29-B839AC4A79E5}"/>
    <cellStyle name="Millares 3 7 3 2 4" xfId="6380" xr:uid="{0358B209-0DBB-4ADC-91D0-6AFCB6C6C564}"/>
    <cellStyle name="Millares 3 7 3 2 5" xfId="2324" xr:uid="{705098F8-7A7C-4271-8A7A-B4B9CB3BF852}"/>
    <cellStyle name="Millares 3 7 3 3" xfId="1116" xr:uid="{04C5890F-2291-42B4-A3CA-98E41BBF37C4}"/>
    <cellStyle name="Millares 3 7 3 3 2" xfId="4759" xr:uid="{66E926C1-18CE-48D7-8932-8256D8FA1D0C}"/>
    <cellStyle name="Millares 3 7 3 3 3" xfId="6787" xr:uid="{25C0CAAE-B596-4EB9-8BE7-B0C629090E2E}"/>
    <cellStyle name="Millares 3 7 3 3 4" xfId="2731" xr:uid="{4DEFB0A3-5C87-4EC4-AB78-B1F01DC04BF6}"/>
    <cellStyle name="Millares 3 7 3 4" xfId="3129" xr:uid="{301DC7CE-5938-4362-AFD6-89882605316D}"/>
    <cellStyle name="Millares 3 7 3 4 2" xfId="5157" xr:uid="{4F50D346-F52B-44EB-98B8-A8F05E9E67DF}"/>
    <cellStyle name="Millares 3 7 3 4 3" xfId="7185" xr:uid="{436E1BD9-0BBC-422F-A201-D71EB1BA0779}"/>
    <cellStyle name="Millares 3 7 3 5" xfId="3943" xr:uid="{D428DBDD-2F47-480C-9BFF-3015A971A8A9}"/>
    <cellStyle name="Millares 3 7 3 6" xfId="5973" xr:uid="{786B7FFD-F25D-4ED0-8ACD-A2908F9664E5}"/>
    <cellStyle name="Millares 3 7 3 7" xfId="1917" xr:uid="{A0AC505F-B2E7-4D65-96EA-7E0545836CE9}"/>
    <cellStyle name="Millares 3 7 4" xfId="372" xr:uid="{3C900E44-D3C5-4156-8AA9-961F509BA608}"/>
    <cellStyle name="Millares 3 7 4 2" xfId="769" xr:uid="{16F21A09-D443-40AD-B028-4DA5FE3028AA}"/>
    <cellStyle name="Millares 3 7 4 2 2" xfId="1596" xr:uid="{689A445D-7500-4073-BAE2-5E3081305E27}"/>
    <cellStyle name="Millares 3 7 4 2 2 2" xfId="5648" xr:uid="{9CE7EA88-A83D-4442-840B-5168FD585402}"/>
    <cellStyle name="Millares 3 7 4 2 2 3" xfId="7676" xr:uid="{61E245B7-ED36-4F56-BD7E-20F63FCEB33B}"/>
    <cellStyle name="Millares 3 7 4 2 2 4" xfId="3620" xr:uid="{1E2D2918-CC1C-4744-B1F8-5D5AFFC4F147}"/>
    <cellStyle name="Millares 3 7 4 2 3" xfId="4436" xr:uid="{B56A5057-C20E-4368-ADE3-B318D4601855}"/>
    <cellStyle name="Millares 3 7 4 2 4" xfId="6464" xr:uid="{B762F970-7005-4CAA-805A-F414607A48EC}"/>
    <cellStyle name="Millares 3 7 4 2 5" xfId="2408" xr:uid="{8D252560-DFFB-48B7-BF1F-5B82DAD34657}"/>
    <cellStyle name="Millares 3 7 4 3" xfId="1200" xr:uid="{2D94A1FE-BF24-409B-B158-106A3C7AE664}"/>
    <cellStyle name="Millares 3 7 4 3 2" xfId="4843" xr:uid="{FC312435-D7C5-4A1B-819F-DF51C47F8831}"/>
    <cellStyle name="Millares 3 7 4 3 3" xfId="6871" xr:uid="{50072B45-225F-4908-AD46-CE52C901837E}"/>
    <cellStyle name="Millares 3 7 4 3 4" xfId="2815" xr:uid="{F32D677D-9C35-4829-9729-53C8C10DB465}"/>
    <cellStyle name="Millares 3 7 4 4" xfId="3213" xr:uid="{C821F6E5-5C35-4547-97DA-CDCC087678BC}"/>
    <cellStyle name="Millares 3 7 4 4 2" xfId="5241" xr:uid="{38B4BAE4-F42F-495E-A715-F543909CD133}"/>
    <cellStyle name="Millares 3 7 4 4 3" xfId="7269" xr:uid="{57A2B7DF-14AC-4CB9-8048-F961E68DE7A1}"/>
    <cellStyle name="Millares 3 7 4 5" xfId="4027" xr:uid="{BC2368E5-91BD-41B2-B73B-EE8792A4271D}"/>
    <cellStyle name="Millares 3 7 4 6" xfId="6057" xr:uid="{109B3D6F-98DD-42BA-B5B5-FACDD8C6DE2D}"/>
    <cellStyle name="Millares 3 7 4 7" xfId="2001" xr:uid="{F29E9065-C0B7-482C-9746-8205962B40E1}"/>
    <cellStyle name="Millares 3 7 5" xfId="505" xr:uid="{65E0CEDE-0D0E-4DF1-A0AB-CC12C256B481}"/>
    <cellStyle name="Millares 3 7 5 2" xfId="901" xr:uid="{3F6DCB56-8919-4204-8701-EA5F40D4DD4D}"/>
    <cellStyle name="Millares 3 7 5 2 2" xfId="1728" xr:uid="{898E47E2-6E84-4202-A80F-91A126ED5597}"/>
    <cellStyle name="Millares 3 7 5 2 2 2" xfId="5780" xr:uid="{EA18A8E3-89C2-45A5-9D97-E541EA932C96}"/>
    <cellStyle name="Millares 3 7 5 2 2 3" xfId="7808" xr:uid="{7B2674DD-7BBF-4140-AAAF-0700A6644457}"/>
    <cellStyle name="Millares 3 7 5 2 2 4" xfId="3752" xr:uid="{8933DC0B-F41F-499E-A49A-87B60BD2CB78}"/>
    <cellStyle name="Millares 3 7 5 2 3" xfId="4568" xr:uid="{8CBD6703-F598-457E-8A02-447AE7B2EABC}"/>
    <cellStyle name="Millares 3 7 5 2 4" xfId="6596" xr:uid="{12DAE306-05C6-4458-910A-AB687566603A}"/>
    <cellStyle name="Millares 3 7 5 2 5" xfId="2540" xr:uid="{755709A0-2D17-46D6-8E34-D1DFD1D0C0BB}"/>
    <cellStyle name="Millares 3 7 5 3" xfId="1332" xr:uid="{BE6CCA7B-154E-4A02-9EC9-7640807570D5}"/>
    <cellStyle name="Millares 3 7 5 3 2" xfId="4975" xr:uid="{ED1EE938-E944-4661-B707-8612953A9725}"/>
    <cellStyle name="Millares 3 7 5 3 3" xfId="7003" xr:uid="{83201C89-CFDA-4F09-891B-8AE223FC53C1}"/>
    <cellStyle name="Millares 3 7 5 3 4" xfId="2947" xr:uid="{4D47039B-E645-4082-9FB6-AB6DDD237B7B}"/>
    <cellStyle name="Millares 3 7 5 4" xfId="3345" xr:uid="{2813DD90-6D63-4C51-9B6D-662FC05B506B}"/>
    <cellStyle name="Millares 3 7 5 4 2" xfId="5373" xr:uid="{BAD2BBE6-35C9-4C93-AB18-DD70B6AD5447}"/>
    <cellStyle name="Millares 3 7 5 4 3" xfId="7401" xr:uid="{BCD48A1C-35FB-4C96-9EEC-F62AA1DA792B}"/>
    <cellStyle name="Millares 3 7 5 5" xfId="4159" xr:uid="{0AFC2E74-FABB-44A4-9592-36D70B28178C}"/>
    <cellStyle name="Millares 3 7 5 6" xfId="6189" xr:uid="{FB273964-DCB2-48DA-8F93-0B948AF66AE4}"/>
    <cellStyle name="Millares 3 7 5 7" xfId="2133" xr:uid="{3D730C40-3AF5-496B-A239-98BEAA5C109B}"/>
    <cellStyle name="Millares 3 7 6" xfId="553" xr:uid="{967A8F0A-A4CF-4AF8-BBB1-E18216C1A666}"/>
    <cellStyle name="Millares 3 7 6 2" xfId="1380" xr:uid="{1FADC75D-EC51-4F63-9114-0288055D1E61}"/>
    <cellStyle name="Millares 3 7 6 2 2" xfId="5432" xr:uid="{12BBDAE3-41A2-48FD-9222-AC8626ADCF8B}"/>
    <cellStyle name="Millares 3 7 6 2 3" xfId="7460" xr:uid="{C4A1048F-D1FE-4D90-A9F8-BB243CF01EAD}"/>
    <cellStyle name="Millares 3 7 6 2 4" xfId="3404" xr:uid="{F6D61C43-9157-44EE-A318-08DC4C147AC5}"/>
    <cellStyle name="Millares 3 7 6 3" xfId="4220" xr:uid="{CD1752D7-997C-4F6B-A070-5BED010B6C11}"/>
    <cellStyle name="Millares 3 7 6 4" xfId="6248" xr:uid="{D007AA2C-A5BA-41AE-8720-EE0CFB752B2F}"/>
    <cellStyle name="Millares 3 7 6 5" xfId="2192" xr:uid="{AE58AB22-CED2-4278-8EA4-E3A09916E3F3}"/>
    <cellStyle name="Millares 3 7 7" xfId="984" xr:uid="{5B1C58C3-5FE4-4EBE-AFDF-B388E9129D7A}"/>
    <cellStyle name="Millares 3 7 7 2" xfId="4627" xr:uid="{FE8D6496-5871-4F80-A268-A0943FBF5CB2}"/>
    <cellStyle name="Millares 3 7 7 3" xfId="6655" xr:uid="{3C1E5D13-1B2F-49E8-B564-6DD275BA3A44}"/>
    <cellStyle name="Millares 3 7 7 4" xfId="2599" xr:uid="{962CF3AA-5ED2-44D6-BD6B-E09E20AFE459}"/>
    <cellStyle name="Millares 3 7 8" xfId="2997" xr:uid="{5CE3D718-2986-49FD-A517-F002B6F46080}"/>
    <cellStyle name="Millares 3 7 8 2" xfId="5025" xr:uid="{9803AE99-F3D8-463B-BE4F-571324F2EBD1}"/>
    <cellStyle name="Millares 3 7 8 3" xfId="7053" xr:uid="{34EA9CDB-14A4-42B4-8A60-2C3DB7F8C440}"/>
    <cellStyle name="Millares 3 7 9" xfId="3811" xr:uid="{2B61F8F1-9E95-4A1B-951D-9D4FD340EBDF}"/>
    <cellStyle name="Millares 3 8" xfId="160" xr:uid="{8F356EB0-EE6E-4B9E-AC37-47D49FBF61BA}"/>
    <cellStyle name="Millares 3 8 2" xfId="298" xr:uid="{8A88FDBE-6994-4AD8-89B0-E56BEA3F2930}"/>
    <cellStyle name="Millares 3 8 2 2" xfId="697" xr:uid="{F5A29247-4E52-4F93-8FB3-3D46FA572099}"/>
    <cellStyle name="Millares 3 8 2 2 2" xfId="1524" xr:uid="{641B70F7-ECD6-46D2-8D18-EE9913893634}"/>
    <cellStyle name="Millares 3 8 2 2 2 2" xfId="5576" xr:uid="{C6E8DD49-B94C-46B3-8B92-32B16868DAF7}"/>
    <cellStyle name="Millares 3 8 2 2 2 3" xfId="7604" xr:uid="{862B3B76-1D6C-4822-9117-06C31DFC1E37}"/>
    <cellStyle name="Millares 3 8 2 2 2 4" xfId="3548" xr:uid="{565830FD-2421-446D-A0AD-C55DF31AB112}"/>
    <cellStyle name="Millares 3 8 2 2 3" xfId="4364" xr:uid="{15D184B1-20C7-4FC4-934D-AAC5B670EF44}"/>
    <cellStyle name="Millares 3 8 2 2 4" xfId="6392" xr:uid="{40A8F801-18EE-4D85-B0E4-766596DDB51D}"/>
    <cellStyle name="Millares 3 8 2 2 5" xfId="2336" xr:uid="{4C398B4F-0163-4059-A076-5E43B9063A12}"/>
    <cellStyle name="Millares 3 8 2 3" xfId="1128" xr:uid="{3D228736-E51B-4F47-925D-77A3F9BF7631}"/>
    <cellStyle name="Millares 3 8 2 3 2" xfId="4771" xr:uid="{B3604447-54E3-4DFE-98A3-29359D99AF14}"/>
    <cellStyle name="Millares 3 8 2 3 3" xfId="6799" xr:uid="{24C781FA-1863-4BFD-9077-E308F057AE6D}"/>
    <cellStyle name="Millares 3 8 2 3 4" xfId="2743" xr:uid="{0B4462D2-983C-4241-866B-31139A5671A8}"/>
    <cellStyle name="Millares 3 8 2 4" xfId="3141" xr:uid="{AEAB40F0-DE53-44ED-B33B-4A2F6DA574A4}"/>
    <cellStyle name="Millares 3 8 2 4 2" xfId="5169" xr:uid="{65B5F59A-C764-4207-8FC5-7D645E568A65}"/>
    <cellStyle name="Millares 3 8 2 4 3" xfId="7197" xr:uid="{6580BD85-0D8A-4CE6-8898-BA284FA30FD6}"/>
    <cellStyle name="Millares 3 8 2 5" xfId="3955" xr:uid="{644EBC71-7C81-4DD6-A3A0-EFE13D61D1C6}"/>
    <cellStyle name="Millares 3 8 2 6" xfId="5985" xr:uid="{C889742F-A8D6-49F0-AD2C-97F7D1B9D016}"/>
    <cellStyle name="Millares 3 8 2 7" xfId="1929" xr:uid="{45A45D29-3D30-4CAC-85EA-3B3D5BA89333}"/>
    <cellStyle name="Millares 3 8 3" xfId="384" xr:uid="{B5A12CC6-0C3D-4C9F-BD35-6E4CB6B833D5}"/>
    <cellStyle name="Millares 3 8 3 2" xfId="781" xr:uid="{0E01FD41-B3D0-4A93-B739-19F8EF3A149F}"/>
    <cellStyle name="Millares 3 8 3 2 2" xfId="1608" xr:uid="{E06BE2AA-A8C5-465F-8F0B-07E00038D36F}"/>
    <cellStyle name="Millares 3 8 3 2 2 2" xfId="5660" xr:uid="{C4E152C4-7B52-4D31-8B68-C12F42CAABAF}"/>
    <cellStyle name="Millares 3 8 3 2 2 3" xfId="7688" xr:uid="{5365BC97-128B-49A9-8222-0C023147A338}"/>
    <cellStyle name="Millares 3 8 3 2 2 4" xfId="3632" xr:uid="{975FD2D2-3675-4E23-8840-AEDF5C8DE137}"/>
    <cellStyle name="Millares 3 8 3 2 3" xfId="4448" xr:uid="{9FDF12FD-7EA8-4D25-8BD5-EF0D4DC937FE}"/>
    <cellStyle name="Millares 3 8 3 2 4" xfId="6476" xr:uid="{0710A4E8-6B90-437E-885E-42CF7B741B6E}"/>
    <cellStyle name="Millares 3 8 3 2 5" xfId="2420" xr:uid="{E124B5E7-992B-4544-A368-7694B6E0AFB7}"/>
    <cellStyle name="Millares 3 8 3 3" xfId="1212" xr:uid="{6B122852-BE04-404C-AEBD-5A4DC3EAF3B6}"/>
    <cellStyle name="Millares 3 8 3 3 2" xfId="4855" xr:uid="{5E56DAEE-F216-411E-851F-3259D9D8DC85}"/>
    <cellStyle name="Millares 3 8 3 3 3" xfId="6883" xr:uid="{D1972B71-FADC-40DD-AAFC-5F4CEEF712E7}"/>
    <cellStyle name="Millares 3 8 3 3 4" xfId="2827" xr:uid="{315436E4-47CC-4247-9ACE-4032B20A501E}"/>
    <cellStyle name="Millares 3 8 3 4" xfId="3225" xr:uid="{001AD2AC-DA47-45B7-9F20-AC058753DABC}"/>
    <cellStyle name="Millares 3 8 3 4 2" xfId="5253" xr:uid="{BA927B7F-C71A-4050-B172-DF5CA9AB88CE}"/>
    <cellStyle name="Millares 3 8 3 4 3" xfId="7281" xr:uid="{13A401B7-8996-422C-82E9-393347C5C1A8}"/>
    <cellStyle name="Millares 3 8 3 5" xfId="4039" xr:uid="{14B31784-4051-4564-B6DE-E554E27CFCC9}"/>
    <cellStyle name="Millares 3 8 3 6" xfId="6069" xr:uid="{83BB3F12-CE32-476B-95CF-762E5CBBC8E3}"/>
    <cellStyle name="Millares 3 8 3 7" xfId="2013" xr:uid="{832F55CE-FFCD-4DEE-A4BD-7D7C59EF3131}"/>
    <cellStyle name="Millares 3 8 4" xfId="565" xr:uid="{6DA210CA-E152-478C-9B45-4B53DE65649C}"/>
    <cellStyle name="Millares 3 8 4 2" xfId="1392" xr:uid="{430D493C-CFF7-4B7D-BC09-F73BF9EB594D}"/>
    <cellStyle name="Millares 3 8 4 2 2" xfId="5444" xr:uid="{5F96CAE6-7E66-4C92-846E-DD88F5AA999A}"/>
    <cellStyle name="Millares 3 8 4 2 3" xfId="7472" xr:uid="{AB0648D4-99C3-4231-96EF-93963CA6B0B9}"/>
    <cellStyle name="Millares 3 8 4 2 4" xfId="3416" xr:uid="{E6D9EB5B-CC72-43AF-A0A5-996A9422827B}"/>
    <cellStyle name="Millares 3 8 4 3" xfId="4232" xr:uid="{503E6EC8-6801-4D4B-819D-22C0479BD8D0}"/>
    <cellStyle name="Millares 3 8 4 4" xfId="6260" xr:uid="{3B3C8604-2154-4483-BE98-94B0ECA52F87}"/>
    <cellStyle name="Millares 3 8 4 5" xfId="2204" xr:uid="{0EF64179-C620-44FA-8418-2476F92CB665}"/>
    <cellStyle name="Millares 3 8 5" xfId="996" xr:uid="{266E87F0-059E-4447-9D53-CD5F9DFA1D77}"/>
    <cellStyle name="Millares 3 8 5 2" xfId="4639" xr:uid="{CEBD9AE8-591D-42EE-8FBB-E21238522BCA}"/>
    <cellStyle name="Millares 3 8 5 3" xfId="6667" xr:uid="{E59EAB73-4C29-465D-A604-3EA2DC62773B}"/>
    <cellStyle name="Millares 3 8 5 4" xfId="2611" xr:uid="{2B94A962-CE23-49B7-8572-2BDE6F90E793}"/>
    <cellStyle name="Millares 3 8 6" xfId="3009" xr:uid="{5922BE92-C844-4968-B282-A69BEB5DAD46}"/>
    <cellStyle name="Millares 3 8 6 2" xfId="5037" xr:uid="{236D92A7-C49B-41B2-8C54-0392C5163504}"/>
    <cellStyle name="Millares 3 8 6 3" xfId="7065" xr:uid="{B066EA94-5E84-4923-818C-ABF78544AD3A}"/>
    <cellStyle name="Millares 3 8 7" xfId="3823" xr:uid="{AB60447D-22F1-4495-A178-3F2A4F7AE637}"/>
    <cellStyle name="Millares 3 8 8" xfId="5853" xr:uid="{A57000DC-0AA1-495E-A879-B971E29B5E50}"/>
    <cellStyle name="Millares 3 8 9" xfId="1797" xr:uid="{B49D7636-DF8A-4A77-B28B-1A27AA656015}"/>
    <cellStyle name="Millares 3 9" xfId="199" xr:uid="{35A7E1BA-214C-4361-8222-07E1B3E6EF1C}"/>
    <cellStyle name="Millares 3 9 2" xfId="420" xr:uid="{797E7443-03AC-4D96-836B-1B7EF55CC779}"/>
    <cellStyle name="Millares 3 9 2 2" xfId="817" xr:uid="{6D69BEA6-D040-431C-9D84-D20BAA270676}"/>
    <cellStyle name="Millares 3 9 2 2 2" xfId="1644" xr:uid="{B6B49690-A492-4DED-B21A-EAC74DE4CDDC}"/>
    <cellStyle name="Millares 3 9 2 2 2 2" xfId="5696" xr:uid="{16E79548-0FC3-4F2A-89D6-F96611A8702A}"/>
    <cellStyle name="Millares 3 9 2 2 2 3" xfId="7724" xr:uid="{4055AB34-A7B8-417D-B7D0-5B7E03303003}"/>
    <cellStyle name="Millares 3 9 2 2 2 4" xfId="3668" xr:uid="{1E6FE3E6-A09B-48AE-B6A2-9115E73FFFD3}"/>
    <cellStyle name="Millares 3 9 2 2 3" xfId="4484" xr:uid="{2AC89221-6EDF-4F15-A8DE-E6454B4590D3}"/>
    <cellStyle name="Millares 3 9 2 2 4" xfId="6512" xr:uid="{2A4BAED3-B43C-4F00-BBA5-217B9B539693}"/>
    <cellStyle name="Millares 3 9 2 2 5" xfId="2456" xr:uid="{9C531B2B-D759-4DB6-BB2E-559DD267910E}"/>
    <cellStyle name="Millares 3 9 2 3" xfId="1248" xr:uid="{60917CAF-18AB-4D71-BDC5-1B57216B7F51}"/>
    <cellStyle name="Millares 3 9 2 3 2" xfId="4891" xr:uid="{DC9B6FBA-02CF-4C0B-A8B3-6413883FDD04}"/>
    <cellStyle name="Millares 3 9 2 3 3" xfId="6919" xr:uid="{BB9E9637-18F3-410F-900E-9973D635640B}"/>
    <cellStyle name="Millares 3 9 2 3 4" xfId="2863" xr:uid="{E2B2B6F4-F22D-4A52-A6D7-8BE912503E99}"/>
    <cellStyle name="Millares 3 9 2 4" xfId="3261" xr:uid="{F43E510A-0DB9-45D7-AE30-B2767049549D}"/>
    <cellStyle name="Millares 3 9 2 4 2" xfId="5289" xr:uid="{AB4D5962-7BCA-43B6-BF9C-021E6B75E9A1}"/>
    <cellStyle name="Millares 3 9 2 4 3" xfId="7317" xr:uid="{F5ECF548-538F-4A5E-A9A3-3A7011D7AD87}"/>
    <cellStyle name="Millares 3 9 2 5" xfId="4075" xr:uid="{F45DCA98-CB75-4459-9165-D51BC1A14EE1}"/>
    <cellStyle name="Millares 3 9 2 6" xfId="6105" xr:uid="{B19D538A-B69A-4E32-8526-FAB5B2D991AE}"/>
    <cellStyle name="Millares 3 9 2 7" xfId="2049" xr:uid="{BF7CD5DB-5F36-48CF-B9D0-7B6FFE42903E}"/>
    <cellStyle name="Millares 3 9 3" xfId="601" xr:uid="{CE6D34CE-B2A5-45C1-9D8F-F4796B59276F}"/>
    <cellStyle name="Millares 3 9 3 2" xfId="1428" xr:uid="{F5CEF720-7571-41A7-B9B5-EB7AB2EE01C2}"/>
    <cellStyle name="Millares 3 9 3 2 2" xfId="5480" xr:uid="{20406DFD-1188-4B29-85AE-502E916DE8CD}"/>
    <cellStyle name="Millares 3 9 3 2 3" xfId="7508" xr:uid="{8DD84EF0-0074-46E4-A90D-B9BEB5F326AF}"/>
    <cellStyle name="Millares 3 9 3 2 4" xfId="3452" xr:uid="{E3CC6B54-CB24-4302-947A-FC23E4ABF292}"/>
    <cellStyle name="Millares 3 9 3 3" xfId="4268" xr:uid="{BDEB4DB6-CFFA-4DE1-9F76-5735D264FAA3}"/>
    <cellStyle name="Millares 3 9 3 4" xfId="6296" xr:uid="{5ECEC8F5-6C7F-4C2A-9133-2160E20A00C8}"/>
    <cellStyle name="Millares 3 9 3 5" xfId="2240" xr:uid="{BDB93070-EFF1-4792-A0B6-C1F59CA1F726}"/>
    <cellStyle name="Millares 3 9 4" xfId="1032" xr:uid="{33213885-B7CA-48CA-8978-78C6A404519F}"/>
    <cellStyle name="Millares 3 9 4 2" xfId="4675" xr:uid="{A53C26A9-36CF-4663-A023-D60AEB299607}"/>
    <cellStyle name="Millares 3 9 4 3" xfId="6703" xr:uid="{F2205051-4933-4BB8-8220-696755321861}"/>
    <cellStyle name="Millares 3 9 4 4" xfId="2647" xr:uid="{82692449-DBCE-4F12-93C6-E07F1CBE4C8B}"/>
    <cellStyle name="Millares 3 9 5" xfId="3045" xr:uid="{C4E6B3AD-0F40-43FC-86F5-00CD9EDFABA6}"/>
    <cellStyle name="Millares 3 9 5 2" xfId="5073" xr:uid="{18A5F8BA-B418-4150-8064-B6AEFCD6C635}"/>
    <cellStyle name="Millares 3 9 5 3" xfId="7101" xr:uid="{C5EDDA7D-D57B-48D3-9640-70655B854A53}"/>
    <cellStyle name="Millares 3 9 6" xfId="3859" xr:uid="{F8F2DA52-CA9A-4CD0-B028-D387077BAD9D}"/>
    <cellStyle name="Millares 3 9 7" xfId="5889" xr:uid="{D758FADD-A82F-48ED-9CAA-3ABA89B5D181}"/>
    <cellStyle name="Millares 3 9 8" xfId="1833" xr:uid="{C6142F00-7245-4FCD-ABED-1A0851325A06}"/>
    <cellStyle name="Millares 4" xfId="2145" xr:uid="{CD3809F3-2229-4D22-BE90-A53DAC64CC68}"/>
    <cellStyle name="Millares 4 2" xfId="2552" xr:uid="{A7F6F3B4-744F-407C-B671-EEFCC4D7245E}"/>
    <cellStyle name="Millares 4 2 2" xfId="3764" xr:uid="{A9F3D354-FDDE-4DA6-8514-EA7876CB0088}"/>
    <cellStyle name="Millares 4 2 2 2" xfId="5792" xr:uid="{26CF7E09-6CD1-4448-905B-401D1E704060}"/>
    <cellStyle name="Millares 4 2 2 3" xfId="7820" xr:uid="{8E7D2264-C3CA-404E-BCFA-FC20DBB1BEC7}"/>
    <cellStyle name="Millares 4 2 3" xfId="4580" xr:uid="{AB616000-3600-43AB-BDE0-3726F9D9C2C0}"/>
    <cellStyle name="Millares 4 2 4" xfId="6608" xr:uid="{085C5882-C479-413E-9C34-FF72BC078C96}"/>
    <cellStyle name="Millares 4 3" xfId="3357" xr:uid="{869B79C6-8E7D-48DC-9925-9C76A3E1F9C4}"/>
    <cellStyle name="Millares 4 3 2" xfId="5385" xr:uid="{1425FCFF-AC14-4CDA-B988-6893944EA47D}"/>
    <cellStyle name="Millares 4 3 3" xfId="7413" xr:uid="{1EC70BA2-4317-443C-A95F-E2BDF3CD6706}"/>
    <cellStyle name="Millares 4 4" xfId="4173" xr:uid="{F556A00B-3037-46B7-8E2F-E5709D850724}"/>
    <cellStyle name="Millares 4 5" xfId="6201" xr:uid="{76F6EA1B-4AAC-4312-A8A0-10B56DDE80CE}"/>
    <cellStyle name="Millares 5" xfId="2551" xr:uid="{AAF15BC4-3D91-48C0-8E52-228BBB6C6515}"/>
    <cellStyle name="Millares 5 2" xfId="3763" xr:uid="{61ACC633-2D9F-432E-9EA4-09F44E8FFB7B}"/>
    <cellStyle name="Millares 5 2 2" xfId="5791" xr:uid="{F04F107D-9885-4064-909F-A881361A55F5}"/>
    <cellStyle name="Millares 5 2 3" xfId="7819" xr:uid="{4A9CE85F-6D10-4081-B6D4-197952635F34}"/>
    <cellStyle name="Millares 5 3" xfId="4579" xr:uid="{A2B79FA2-A2D3-4215-93A3-D7D1BAA7AD50}"/>
    <cellStyle name="Millares 5 4" xfId="6607" xr:uid="{8D824ED4-9FB9-470B-AC3C-D4CA31CF93FC}"/>
    <cellStyle name="Millares 6" xfId="3356" xr:uid="{E16056D0-9AB6-4E2E-9E7F-3232B4773EF2}"/>
    <cellStyle name="Millares 6 2" xfId="5384" xr:uid="{2831B013-B19D-4F57-AAF4-380B021B0F06}"/>
    <cellStyle name="Millares 6 3" xfId="7412" xr:uid="{EA411D1B-349E-42EF-969B-01AF9CAB6873}"/>
    <cellStyle name="Millares 7" xfId="4170" xr:uid="{F023BB89-E11E-4B3E-AE06-133D9E611CBE}"/>
    <cellStyle name="Millares 8" xfId="6200" xr:uid="{701D5668-2C53-4E75-9800-656452D10221}"/>
    <cellStyle name="Millares 9" xfId="2144" xr:uid="{8A49CB04-1A01-4266-A490-BEBEB462D629}"/>
    <cellStyle name="Normal" xfId="0" builtinId="0"/>
    <cellStyle name="Normal 10" xfId="21" xr:uid="{A1C48BA0-9835-4686-8E61-D1A76CEBB4A4}"/>
    <cellStyle name="Normal 100" xfId="143" xr:uid="{2B4427B5-F531-48B1-AEA8-7FC68F923F83}"/>
    <cellStyle name="Normal 101" xfId="144" xr:uid="{15E1F3E7-A989-4B5E-87C3-6B6551F60C45}"/>
    <cellStyle name="Normal 102" xfId="145" xr:uid="{B2B88A3E-4D70-442C-9938-5CE049FE010B}"/>
    <cellStyle name="Normal 103" xfId="158" xr:uid="{3F5A0794-F2A2-4239-B868-C764F7F99E74}"/>
    <cellStyle name="Normal 104" xfId="161" xr:uid="{96ED8004-4565-4971-873E-EF02B280B678}"/>
    <cellStyle name="Normal 105" xfId="162" xr:uid="{9B2A5BEF-182E-4D51-BFAC-A2EF422F14B9}"/>
    <cellStyle name="Normal 106" xfId="197" xr:uid="{FDBFE772-003D-4F17-85A6-C45855CB3E6D}"/>
    <cellStyle name="Normal 107" xfId="236" xr:uid="{95B9452B-3202-4920-B92D-4FED84B18212}"/>
    <cellStyle name="Normal 108" xfId="235" xr:uid="{F31F814A-0935-41A0-92C7-A5C613143F51}"/>
    <cellStyle name="Normal 109" xfId="200" xr:uid="{C6834519-9283-4694-B2A6-3B1C9E8678B5}"/>
    <cellStyle name="Normal 11" xfId="22" xr:uid="{A68D63CB-21D7-4156-8B7D-C48CCFF0B11C}"/>
    <cellStyle name="Normal 110" xfId="4" xr:uid="{4EF5EFCF-6193-4DF2-B1E1-EC46044DB4D3}"/>
    <cellStyle name="Normal 111" xfId="333" xr:uid="{9C816C8C-DE67-4341-AB40-2FD670FB66AD}"/>
    <cellStyle name="Normal 112" xfId="370" xr:uid="{FAECDDC0-898F-4E52-B8CE-B9AC989073BA}"/>
    <cellStyle name="Normal 113" xfId="467" xr:uid="{60E338AE-BE83-47E9-9D45-78A4E5C13CE7}"/>
    <cellStyle name="Normal 114" xfId="1" xr:uid="{84D45B23-202A-44ED-9187-72028919237A}"/>
    <cellStyle name="Normal 115" xfId="3" xr:uid="{A3EAA3EE-2B3A-4E1C-AD6D-0262BEF7AE11}"/>
    <cellStyle name="Normal 116" xfId="11" xr:uid="{5C2FD1E2-63AD-4761-9858-F4CB29DE2C36}"/>
    <cellStyle name="Normal 117" xfId="912" xr:uid="{AE52F9DC-CB46-4CAE-AA62-D9196F6F6D49}"/>
    <cellStyle name="Normal 118" xfId="913" xr:uid="{E1C2FDF6-E9FE-47A4-A181-28F0E270B5E2}"/>
    <cellStyle name="Normal 119" xfId="8" xr:uid="{2A752800-9766-4DF8-8C09-6FE3289778E6}"/>
    <cellStyle name="Normal 12" xfId="23" xr:uid="{7A39D811-3A6A-4B9A-810F-EEC381068318}"/>
    <cellStyle name="Normal 120" xfId="914" xr:uid="{8C9AC00D-4E61-408F-8897-479C922BB298}"/>
    <cellStyle name="Normal 121" xfId="917" xr:uid="{F93497AB-54C6-4486-AF5B-568C512BE6A3}"/>
    <cellStyle name="Normal 122" xfId="916" xr:uid="{CB11C4A0-DBC9-46C0-A9B9-BBA93798F151}"/>
    <cellStyle name="Normal 123" xfId="919" xr:uid="{853DA82F-5341-46EC-8275-562F551F68A5}"/>
    <cellStyle name="Normal 124" xfId="920" xr:uid="{2B2A7672-8D11-44C2-A2E8-54A99A3B6D50}"/>
    <cellStyle name="Normal 125" xfId="921" xr:uid="{9944F3E2-D05E-4FF6-9755-40DE10E5F782}"/>
    <cellStyle name="Normal 126" xfId="922" xr:uid="{9FBE585B-CD51-444C-B8C3-F1D56AF6AEA3}"/>
    <cellStyle name="Normal 127" xfId="923" xr:uid="{C111F29F-B762-43C8-9EED-3938887D6C9E}"/>
    <cellStyle name="Normal 128" xfId="924" xr:uid="{37BF7E6B-56A5-4E17-B622-09F2637BE2EB}"/>
    <cellStyle name="Normal 129" xfId="925" xr:uid="{2288A22E-39AE-4B38-BEDB-00EBBC6551A3}"/>
    <cellStyle name="Normal 13" xfId="24" xr:uid="{10817160-F9DA-4CA2-811E-9D6FAB37BB11}"/>
    <cellStyle name="Normal 130" xfId="926" xr:uid="{8FC9E346-69D3-468D-8A0D-38B01EB201F0}"/>
    <cellStyle name="Normal 131" xfId="927" xr:uid="{FD3F22A9-7DC5-4F28-8302-50E55F57C56D}"/>
    <cellStyle name="Normal 132" xfId="928" xr:uid="{39C2BC19-FC55-4E3C-8B4F-7A1258A9DE2C}"/>
    <cellStyle name="Normal 133" xfId="929" xr:uid="{671C1229-98C0-4E81-BF17-886259707AB3}"/>
    <cellStyle name="Normal 134" xfId="930" xr:uid="{79583932-704D-4BC6-A7C1-3EA2C0EE6846}"/>
    <cellStyle name="Normal 135" xfId="931" xr:uid="{C7A4C73E-5218-4ADD-8328-C253A797FC8A}"/>
    <cellStyle name="Normal 136" xfId="932" xr:uid="{DC1E6C93-DCBB-4818-BABC-4A423A4E22D6}"/>
    <cellStyle name="Normal 137" xfId="933" xr:uid="{67CF8698-ED44-4759-B7A2-67567D2E1B97}"/>
    <cellStyle name="Normal 138" xfId="934" xr:uid="{E263A2C2-2E00-4773-9A64-28D874583B5C}"/>
    <cellStyle name="Normal 139" xfId="935" xr:uid="{8DF182A9-6704-4314-8B77-AED928AB384A}"/>
    <cellStyle name="Normal 14" xfId="25" xr:uid="{5837EB02-E937-44DA-B6CC-C30FB193074A}"/>
    <cellStyle name="Normal 140" xfId="936" xr:uid="{D9F3E20C-3689-4EAE-B5D1-4E2FE935454D}"/>
    <cellStyle name="Normal 141" xfId="918" xr:uid="{CEBF89D4-344C-4E4B-9688-D25FD15A888D}"/>
    <cellStyle name="Normal 142" xfId="937" xr:uid="{FA8E94E5-8857-41C5-89C7-1F4AA8BE34C5}"/>
    <cellStyle name="Normal 143" xfId="939" xr:uid="{7C1E4400-795E-4D30-A1D3-8AFEBB13A925}"/>
    <cellStyle name="Normal 144" xfId="940" xr:uid="{E3C27167-3E69-4912-9AA5-6BF0FF339C50}"/>
    <cellStyle name="Normal 145" xfId="941" xr:uid="{5D1F56DC-E09B-4856-9B9B-C9320CE8B2A5}"/>
    <cellStyle name="Normal 146" xfId="942" xr:uid="{E475DA48-C0F1-41F8-81AE-85397608998D}"/>
    <cellStyle name="Normal 147" xfId="943" xr:uid="{1E87CDCE-B3E5-4EEC-8B4B-2E69C9CFB11B}"/>
    <cellStyle name="Normal 148" xfId="944" xr:uid="{43B45E15-76E5-4290-ABC4-9D68418C31F6}"/>
    <cellStyle name="Normal 149" xfId="945" xr:uid="{37681FF1-94DE-481B-B378-C2187FD8D9EE}"/>
    <cellStyle name="Normal 15" xfId="15" xr:uid="{35ECB448-329F-43F5-878D-B8A3FAE5CA67}"/>
    <cellStyle name="Normal 150" xfId="982" xr:uid="{97A90F7F-389E-40D9-BDE5-312596136982}"/>
    <cellStyle name="Normal 151" xfId="1739" xr:uid="{F0369130-9D91-41A7-8F85-F35ECB06EB06}"/>
    <cellStyle name="Normal 152" xfId="1740" xr:uid="{6380E70E-1EFB-4BA2-87DE-43C69875DE56}"/>
    <cellStyle name="Normal 153" xfId="938" xr:uid="{64F731CC-92FE-4A35-9492-4BC9A30DEC9D}"/>
    <cellStyle name="Normal 154" xfId="1743" xr:uid="{0F04B063-3A2A-4ECB-A45A-991F82E86BDC}"/>
    <cellStyle name="Normal 155" xfId="1744" xr:uid="{F486A60D-7877-488A-A84D-7525C10D4CF0}"/>
    <cellStyle name="Normal 156" xfId="1742" xr:uid="{1829B37C-2055-498C-9667-2BAB168E55CA}"/>
    <cellStyle name="Normal 157" xfId="1741" xr:uid="{43310F75-B0F8-4F43-9556-BB83382A6F4C}"/>
    <cellStyle name="Normal 158" xfId="4171" xr:uid="{7DBC001D-F1DE-4781-BDE0-E7A7ABB10DA0}"/>
    <cellStyle name="Normal 159" xfId="4172" xr:uid="{D9BCC6DF-0435-45F6-963D-456E19990547}"/>
    <cellStyle name="Normal 16" xfId="26" xr:uid="{6CF78F72-03E8-477C-976A-9EE9C0E50A48}"/>
    <cellStyle name="Normal 160" xfId="5800" xr:uid="{930DB74F-5DF1-4E9C-86EF-BF3906C10C8B}"/>
    <cellStyle name="Normal 161" xfId="5839" xr:uid="{9D636DA7-4FD6-4E9D-8262-7CF05E566D7B}"/>
    <cellStyle name="Normal 162" xfId="1745" xr:uid="{ECCEB2BD-1568-49FF-94C0-B3FE9713206C}"/>
    <cellStyle name="Normal 17" xfId="27" xr:uid="{0C56DF98-9759-4BC2-B244-3FAC74D697C7}"/>
    <cellStyle name="Normal 18" xfId="28" xr:uid="{4EAF2494-AE80-4231-BFB4-44FC6C8F569E}"/>
    <cellStyle name="Normal 19" xfId="29" xr:uid="{3329D519-3F0F-4CBD-A429-857BC76785B9}"/>
    <cellStyle name="Normal 2" xfId="10" xr:uid="{679CF03F-EC09-4602-A190-8888CB8D06C5}"/>
    <cellStyle name="Normal 2 2" xfId="18" xr:uid="{2812884C-8C07-4CEA-A5D7-28644EA76008}"/>
    <cellStyle name="Normal 2 3" xfId="12" xr:uid="{7F261A19-6A31-4A41-9E69-95ED7BBD58CD}"/>
    <cellStyle name="Normal 20" xfId="30" xr:uid="{DA843036-2618-4306-9ED7-0820D048AD12}"/>
    <cellStyle name="Normal 21" xfId="31" xr:uid="{A293F198-C4E8-4328-9892-D10E14FA8E22}"/>
    <cellStyle name="Normal 22" xfId="32" xr:uid="{52723B86-9973-4E05-B8D5-2C3DF8D9F45D}"/>
    <cellStyle name="Normal 23" xfId="33" xr:uid="{BF3641F3-9E17-4521-90CB-40E38598F3A5}"/>
    <cellStyle name="Normal 24" xfId="34" xr:uid="{5CD0601A-3190-401C-BCEF-109ACE2ED105}"/>
    <cellStyle name="Normal 25" xfId="35" xr:uid="{62423FFC-28B8-4264-93B4-F2AE93606F7A}"/>
    <cellStyle name="Normal 26" xfId="36" xr:uid="{D49E6762-F686-4F27-B560-A341B6717D50}"/>
    <cellStyle name="Normal 27" xfId="37" xr:uid="{1D75C7F3-2D49-47EB-AAB2-F307EBA78747}"/>
    <cellStyle name="Normal 28" xfId="38" xr:uid="{8BB1A977-A530-4B0C-AA7C-60202C910ECC}"/>
    <cellStyle name="Normal 29" xfId="39" xr:uid="{3ADA18EF-E0BD-4428-BEEA-20DA6A68635D}"/>
    <cellStyle name="Normal 3" xfId="5" xr:uid="{961B94E4-D2B9-4216-B618-94484BD4AEB4}"/>
    <cellStyle name="Normal 30" xfId="40" xr:uid="{6EA8CB05-34C9-4972-9A8F-764E14E51971}"/>
    <cellStyle name="Normal 31" xfId="41" xr:uid="{2E58A085-807E-42DA-A6FA-96534D14A85E}"/>
    <cellStyle name="Normal 32" xfId="42" xr:uid="{514E8C42-9A87-49AB-B3DA-CE13C4A72A62}"/>
    <cellStyle name="Normal 33" xfId="43" xr:uid="{3C1A75F6-D717-43C4-8AA1-30ECE2E77F4F}"/>
    <cellStyle name="Normal 34" xfId="44" xr:uid="{F7BE680C-2A39-4BB9-BB7F-290D9523FE09}"/>
    <cellStyle name="Normal 35" xfId="45" xr:uid="{38F7A71A-CF0D-4736-A289-989C008A13E1}"/>
    <cellStyle name="Normal 36" xfId="46" xr:uid="{66E09DD6-E5B8-4299-9DF6-56B5C9AB6070}"/>
    <cellStyle name="Normal 37" xfId="47" xr:uid="{31B2C94B-CBC2-444B-909E-00C04366A25F}"/>
    <cellStyle name="Normal 38" xfId="48" xr:uid="{6CA5ACF4-7360-4EC8-8E8B-984C46CABDEE}"/>
    <cellStyle name="Normal 39" xfId="49" xr:uid="{530D651D-A524-4161-876F-96DF1BF6F0B4}"/>
    <cellStyle name="Normal 4" xfId="2" xr:uid="{5FA17C67-32E6-4998-964B-A0FBA0B5DD0D}"/>
    <cellStyle name="Normal 40" xfId="50" xr:uid="{2F1D6E5B-5E98-4970-A9FD-8E29AD1B1C2C}"/>
    <cellStyle name="Normal 41" xfId="51" xr:uid="{A5F4824D-A7C3-4B31-8A1B-4E9AD8709945}"/>
    <cellStyle name="Normal 42" xfId="52" xr:uid="{26AB702F-F80B-441E-AA3C-521EC71B7061}"/>
    <cellStyle name="Normal 43" xfId="53" xr:uid="{581282F4-8D7A-49CA-BBC1-EBFAF377E579}"/>
    <cellStyle name="Normal 44" xfId="54" xr:uid="{63ACD586-357B-4C05-9861-EF8E49C9A091}"/>
    <cellStyle name="Normal 45" xfId="55" xr:uid="{7FFD10E3-48AC-48FC-B749-41340F5F5A17}"/>
    <cellStyle name="Normal 46" xfId="56" xr:uid="{93AC266F-0329-4246-8D11-B5479A69D065}"/>
    <cellStyle name="Normal 47" xfId="57" xr:uid="{8D29D4EC-B374-4F46-93E6-3CB5A828E5A1}"/>
    <cellStyle name="Normal 48" xfId="58" xr:uid="{B95EC619-6ECE-4E22-B4EA-09E76DBC3AAD}"/>
    <cellStyle name="Normal 49" xfId="59" xr:uid="{9CE72272-570E-44E2-9201-34A669C5B295}"/>
    <cellStyle name="Normal 5" xfId="9" xr:uid="{7080284D-FA4E-47A9-BE16-5000F8067327}"/>
    <cellStyle name="Normal 50" xfId="60" xr:uid="{79658E8F-8D4C-470E-9DD7-9098FDC76819}"/>
    <cellStyle name="Normal 51" xfId="61" xr:uid="{E1AEC56F-68EB-434B-A3A6-0E2677347C6D}"/>
    <cellStyle name="Normal 52" xfId="62" xr:uid="{992637D4-8B3D-4732-B40D-DE634FB38738}"/>
    <cellStyle name="Normal 53" xfId="63" xr:uid="{420C51F2-5652-48FE-9988-BDDDAB7FFA25}"/>
    <cellStyle name="Normal 54" xfId="64" xr:uid="{A3C24272-B609-4FD4-B06B-02EF4DFE2B9A}"/>
    <cellStyle name="Normal 55" xfId="65" xr:uid="{92AE199E-9FAE-43B2-91CE-11A04C142071}"/>
    <cellStyle name="Normal 56" xfId="66" xr:uid="{35DC7637-B1E6-4A4A-A724-908E068534CD}"/>
    <cellStyle name="Normal 57" xfId="67" xr:uid="{764A2A92-A77E-4A76-B0E2-756447ACC3DD}"/>
    <cellStyle name="Normal 58" xfId="68" xr:uid="{E609B19D-AE95-4BB3-9F18-18793F5B1DF9}"/>
    <cellStyle name="Normal 59" xfId="69" xr:uid="{AF556F40-3825-4E4E-82E7-0CBA2DF28EB8}"/>
    <cellStyle name="Normal 6" xfId="16" xr:uid="{247E84AE-111B-4188-900D-BF6878C67A3D}"/>
    <cellStyle name="Normal 60" xfId="70" xr:uid="{7413A4D8-1419-46A9-95BD-5EFA481E9563}"/>
    <cellStyle name="Normal 61" xfId="73" xr:uid="{91A7C7A9-D856-4FC7-9F9D-9374ED4FC898}"/>
    <cellStyle name="Normal 62" xfId="79" xr:uid="{9384B254-0FE7-4E29-84BE-30268CE8C56A}"/>
    <cellStyle name="Normal 63" xfId="74" xr:uid="{36E64495-EAFC-4B46-BE7C-F0B261E89CC0}"/>
    <cellStyle name="Normal 64" xfId="84" xr:uid="{E7125854-9F76-4502-A653-8ED2359C2B27}"/>
    <cellStyle name="Normal 65" xfId="87" xr:uid="{0CDE202A-2E46-4AC3-8CE9-7AB485810355}"/>
    <cellStyle name="Normal 66" xfId="90" xr:uid="{27202D53-2B33-4DCB-BA45-9F94ACDD9705}"/>
    <cellStyle name="Normal 67" xfId="92" xr:uid="{81A66AE7-E92B-4618-B240-0E4FC53609C4}"/>
    <cellStyle name="Normal 68" xfId="91" xr:uid="{964399D7-1EF0-48CC-8180-CC2DEAD08E05}"/>
    <cellStyle name="Normal 69" xfId="93" xr:uid="{5D40BF97-7B34-428C-AB64-66560796629D}"/>
    <cellStyle name="Normal 7" xfId="17" xr:uid="{DAA847A8-6F37-4226-A4ED-FD75683754E2}"/>
    <cellStyle name="Normal 70" xfId="102" xr:uid="{42E91452-AEBD-4467-8034-57E32A536DF0}"/>
    <cellStyle name="Normal 71" xfId="7" xr:uid="{CBC0FEC1-8337-44D4-B907-843FD13C314F}"/>
    <cellStyle name="Normal 72" xfId="106" xr:uid="{E00766FE-D260-4145-93FE-8B375B110CEC}"/>
    <cellStyle name="Normal 73" xfId="105" xr:uid="{751331AA-568E-49E5-B271-01976E407697}"/>
    <cellStyle name="Normal 74" xfId="109" xr:uid="{B2A5055B-22AF-4E69-8031-D43B4F388335}"/>
    <cellStyle name="Normal 75" xfId="118" xr:uid="{0D906E96-39F6-488D-B680-3B09ABF415D5}"/>
    <cellStyle name="Normal 76" xfId="119" xr:uid="{F865BE5C-24DB-4C70-A7DB-937F1D8A36E9}"/>
    <cellStyle name="Normal 77" xfId="120" xr:uid="{3CB47E1C-476F-40B9-A2C7-7266E68DF94D}"/>
    <cellStyle name="Normal 78" xfId="121" xr:uid="{495D5C84-B692-4534-BAC6-50FDBA9E0F6C}"/>
    <cellStyle name="Normal 79" xfId="122" xr:uid="{CA93D839-7913-415F-9EDD-B394A14C622B}"/>
    <cellStyle name="Normal 8" xfId="19" xr:uid="{FCB0177C-B67A-4F66-8AA5-E0DC23873B78}"/>
    <cellStyle name="Normal 80" xfId="123" xr:uid="{C21488E6-462D-4860-BF31-9F2BB1C8D9A8}"/>
    <cellStyle name="Normal 81" xfId="124" xr:uid="{2AF0AAE3-202A-42CE-9F1E-657E7FD074EB}"/>
    <cellStyle name="Normal 82" xfId="125" xr:uid="{55F1B8F5-21EA-4CAC-B962-2C83C2641D24}"/>
    <cellStyle name="Normal 83" xfId="126" xr:uid="{2EDDAA56-5C95-4922-9A5A-FF217B757BC2}"/>
    <cellStyle name="Normal 84" xfId="127" xr:uid="{3EE0B9B3-2D4C-472F-9457-2B23EC91CECC}"/>
    <cellStyle name="Normal 85" xfId="128" xr:uid="{B8020847-574C-4267-A57B-2A532A18A26D}"/>
    <cellStyle name="Normal 86" xfId="129" xr:uid="{EB8AF8DA-E553-48CF-9EEC-98A5F62B23DE}"/>
    <cellStyle name="Normal 87" xfId="130" xr:uid="{6772289D-18F6-49E5-ABA5-CA1CAC0D981D}"/>
    <cellStyle name="Normal 88" xfId="131" xr:uid="{2A3E5356-69DE-403C-9FA8-97937A33E7A4}"/>
    <cellStyle name="Normal 89" xfId="132" xr:uid="{F593F483-F094-4205-A280-4F105B610D59}"/>
    <cellStyle name="Normal 9" xfId="20" xr:uid="{3D134D31-CAA2-4819-B003-D48B7133FBE4}"/>
    <cellStyle name="Normal 90" xfId="133" xr:uid="{15A1FF3B-306B-42A7-B005-0D6BF3764015}"/>
    <cellStyle name="Normal 91" xfId="134" xr:uid="{CD900815-46C8-422F-9710-CD173890DE28}"/>
    <cellStyle name="Normal 92" xfId="135" xr:uid="{2BC45C3A-66B9-4CDF-8A72-425E71EB3700}"/>
    <cellStyle name="Normal 93" xfId="136" xr:uid="{78D18819-AE54-499B-8A60-5206A22E4015}"/>
    <cellStyle name="Normal 94" xfId="137" xr:uid="{B5019D6D-269C-4E91-84FD-D609F4277959}"/>
    <cellStyle name="Normal 95" xfId="138" xr:uid="{34ACB8CB-B20E-4E48-8700-BA7824568F99}"/>
    <cellStyle name="Normal 96" xfId="139" xr:uid="{3926779A-34CE-45A9-A698-0D9147BC6D6B}"/>
    <cellStyle name="Normal 97" xfId="140" xr:uid="{C3B6773D-67E2-4007-A9C2-EC2C3ECB4422}"/>
    <cellStyle name="Normal 98" xfId="141" xr:uid="{2D0E2A97-9FB0-456F-8821-B150AF432B4F}"/>
    <cellStyle name="Normal 99" xfId="142" xr:uid="{46D45A4D-C800-4EDD-998A-13492AACB0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cela\Documents\TRANSPARENCIA\06%20JUNIO%202023\06%202023%20NLA95FXXXIII.xlsx" TargetMode="External"/><Relationship Id="rId1" Type="http://schemas.openxmlformats.org/officeDocument/2006/relationships/externalLinkPath" Target="file:///C:\Users\Maricela\Documents\TRANSPARENCIA\06%20JUNIO%202023\06%202023%20NLA95FXXXII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2024-04-ABR-CIERRE\PNT-SIPOT-REFORMA-2024-03-13\SIPOT\UA\MC\02%202024%20-%20UA_NLA95FXXXIII.xlsx" TargetMode="External"/><Relationship Id="rId1" Type="http://schemas.openxmlformats.org/officeDocument/2006/relationships/externalLinkPath" Target="/2024-04-ABR-CIERRE/PNT-SIPOT-REFORMA-2024-03-13/SIPOT/UA/MC/02%202024%20-%20UA_NLA95FXX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yela\Desktop\ACTIVIDADES%20MENSUALES\TRANSPARENCIA\MENSUAL\MARZO%202018\NLA95FXXXIII_%20%20MARZ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row r="1">
          <cell r="A1" t="str">
            <v>Moral</v>
          </cell>
        </row>
      </sheetData>
      <sheetData sheetId="2">
        <row r="1">
          <cell r="A1" t="str">
            <v>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row r="1">
          <cell r="A1" t="str">
            <v>Corredor</v>
          </cell>
        </row>
      </sheetData>
      <sheetData sheetId="6">
        <row r="1">
          <cell r="A1" t="str">
            <v>Parque industrial</v>
          </cell>
        </row>
      </sheetData>
      <sheetData sheetId="7">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ftjerin@rtvnews.com" TargetMode="External"/><Relationship Id="rId13" Type="http://schemas.openxmlformats.org/officeDocument/2006/relationships/hyperlink" Target="mailto:zsalinas@egesa.com.mx" TargetMode="External"/><Relationship Id="rId18" Type="http://schemas.openxmlformats.org/officeDocument/2006/relationships/hyperlink" Target="mailto:codime@gmail.com" TargetMode="External"/><Relationship Id="rId26" Type="http://schemas.openxmlformats.org/officeDocument/2006/relationships/hyperlink" Target="https://www.cedhnl.org.mx/bs/secciones/transparencia/A95/2025/XXXIII/pdf/CEDHNL_registro_de_proveedores_2025_10.pdf" TargetMode="External"/><Relationship Id="rId3" Type="http://schemas.openxmlformats.org/officeDocument/2006/relationships/hyperlink" Target="mailto:impresionycopiadodigital@gmail.com" TargetMode="External"/><Relationship Id="rId21" Type="http://schemas.openxmlformats.org/officeDocument/2006/relationships/hyperlink" Target="https://www.cedhnl.org.mx/bs/secciones/transparencia/A95/2025/XXXIII/pdf/CEDHNL_registro_de_proveedores_2025_10.pdf" TargetMode="External"/><Relationship Id="rId7" Type="http://schemas.openxmlformats.org/officeDocument/2006/relationships/hyperlink" Target="mailto:echeperluise@gmail.com" TargetMode="External"/><Relationship Id="rId12" Type="http://schemas.openxmlformats.org/officeDocument/2006/relationships/hyperlink" Target="mailto:zsalinas@egesa.com.mx" TargetMode="External"/><Relationship Id="rId17" Type="http://schemas.openxmlformats.org/officeDocument/2006/relationships/hyperlink" Target="mailto:m.cedillo@microxperts.com.mx" TargetMode="External"/><Relationship Id="rId25" Type="http://schemas.openxmlformats.org/officeDocument/2006/relationships/hyperlink" Target="https://www.cedhnl.org.mx/bs/secciones/transparencia/A95/2025/XXXIII/pdf/CEDHNL_registro_de_proveedores_2025_10.pdf" TargetMode="External"/><Relationship Id="rId2" Type="http://schemas.openxmlformats.org/officeDocument/2006/relationships/hyperlink" Target="mailto:lore_es87@hotmail.com" TargetMode="External"/><Relationship Id="rId16" Type="http://schemas.openxmlformats.org/officeDocument/2006/relationships/hyperlink" Target="mailto:m.cedillo@microxperts.com.mx" TargetMode="External"/><Relationship Id="rId20" Type="http://schemas.openxmlformats.org/officeDocument/2006/relationships/hyperlink" Target="https://www.cedhnl.org.mx/bs/secciones/transparencia/A95/2025/XXXIII/pdf/CEDHNL_registro_de_proveedores_2025_10.pdf" TargetMode="External"/><Relationship Id="rId29" Type="http://schemas.openxmlformats.org/officeDocument/2006/relationships/printerSettings" Target="../printerSettings/printerSettings1.bin"/><Relationship Id="rId1" Type="http://schemas.openxmlformats.org/officeDocument/2006/relationships/hyperlink" Target="mailto:lore_es87@hotmail.com" TargetMode="External"/><Relationship Id="rId6" Type="http://schemas.openxmlformats.org/officeDocument/2006/relationships/hyperlink" Target="mailto:echeperluise@gmail.com" TargetMode="External"/><Relationship Id="rId11" Type="http://schemas.openxmlformats.org/officeDocument/2006/relationships/hyperlink" Target="mailto:m.t.rgg@hotmail.com" TargetMode="External"/><Relationship Id="rId24" Type="http://schemas.openxmlformats.org/officeDocument/2006/relationships/hyperlink" Target="https://www.cedhnl.org.mx/bs/secciones/transparencia/A95/2025/XXXIII/pdf/CEDHNL_registro_de_proveedores_2025_10.pdf" TargetMode="External"/><Relationship Id="rId5" Type="http://schemas.openxmlformats.org/officeDocument/2006/relationships/hyperlink" Target="https://rtvnews.com/" TargetMode="External"/><Relationship Id="rId15" Type="http://schemas.openxmlformats.org/officeDocument/2006/relationships/hyperlink" Target="mailto:enlazatecomunicacionoportuna@gmail.com" TargetMode="External"/><Relationship Id="rId23" Type="http://schemas.openxmlformats.org/officeDocument/2006/relationships/hyperlink" Target="https://www.cedhnl.org.mx/bs/secciones/transparencia/A95/2025/XXXIII/pdf/CEDHNL_registro_de_proveedores_2025_10.pdf" TargetMode="External"/><Relationship Id="rId28" Type="http://schemas.openxmlformats.org/officeDocument/2006/relationships/hyperlink" Target="https://www.cedhnl.org.mx/bs/secciones/transparencia/A95/2025/XXXIII/pdf/CEDHNL_registro_de_proveedores_2025_10.pdf" TargetMode="External"/><Relationship Id="rId10" Type="http://schemas.openxmlformats.org/officeDocument/2006/relationships/hyperlink" Target="mailto:m.t.rgg@hotmail.com" TargetMode="External"/><Relationship Id="rId19" Type="http://schemas.openxmlformats.org/officeDocument/2006/relationships/hyperlink" Target="mailto:codime@gmail.com" TargetMode="External"/><Relationship Id="rId4" Type="http://schemas.openxmlformats.org/officeDocument/2006/relationships/hyperlink" Target="mailto:impresionycopiadodigital@gmail.com" TargetMode="External"/><Relationship Id="rId9" Type="http://schemas.openxmlformats.org/officeDocument/2006/relationships/hyperlink" Target="mailto:ftjerin@rtvnews.com" TargetMode="External"/><Relationship Id="rId14" Type="http://schemas.openxmlformats.org/officeDocument/2006/relationships/hyperlink" Target="mailto:enlazatecomunicacionoportuna@gmail.com" TargetMode="External"/><Relationship Id="rId22" Type="http://schemas.openxmlformats.org/officeDocument/2006/relationships/hyperlink" Target="https://www.cedhnl.org.mx/bs/secciones/transparencia/A95/2025/XXXIII/pdf/CEDHNL_registro_de_proveedores_2025_10.pdf" TargetMode="External"/><Relationship Id="rId27" Type="http://schemas.openxmlformats.org/officeDocument/2006/relationships/hyperlink" Target="https://www.cedhnl.org.mx/bs/secciones/transparencia/A95/2025/XXXIII/pdf/CEDHNL_registro_de_proveedores_2025_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7"/>
  <sheetViews>
    <sheetView tabSelected="1" topLeftCell="AA15" zoomScale="66" zoomScaleNormal="66" workbookViewId="0">
      <selection activeCell="AC16" sqref="AC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customWidth="1"/>
    <col min="9" max="9" width="63.44140625" bestFit="1" customWidth="1"/>
    <col min="10" max="10" width="55" bestFit="1" customWidth="1"/>
    <col min="11" max="11" width="12.88671875" bestFit="1" customWidth="1"/>
    <col min="12" max="12" width="48.6640625" bestFit="1" customWidth="1"/>
    <col min="13" max="13" width="44.33203125" bestFit="1" customWidth="1"/>
    <col min="14" max="14" width="79.5546875" bestFit="1" customWidth="1"/>
    <col min="15" max="15" width="49" customWidth="1"/>
    <col min="16" max="16" width="62.33203125" customWidth="1"/>
    <col min="17" max="17" width="30.6640625" customWidth="1"/>
    <col min="18" max="18" width="36.88671875" customWidth="1"/>
    <col min="19" max="19" width="33" customWidth="1"/>
    <col min="20" max="20" width="28.33203125" customWidth="1"/>
    <col min="21" max="21" width="37.88671875" customWidth="1"/>
    <col min="22" max="22" width="41.88671875" customWidth="1"/>
    <col min="23" max="23" width="36.33203125" customWidth="1"/>
    <col min="24" max="24" width="31.88671875" customWidth="1"/>
    <col min="25" max="25" width="33.88671875" customWidth="1"/>
    <col min="26" max="26" width="31" customWidth="1"/>
    <col min="27" max="27" width="44.109375" customWidth="1"/>
    <col min="28" max="28" width="40.109375" customWidth="1"/>
    <col min="29" max="29" width="39.44140625" customWidth="1"/>
    <col min="30" max="30" width="26" customWidth="1"/>
    <col min="31" max="31" width="39.109375" customWidth="1"/>
    <col min="32" max="32" width="41.5546875" customWidth="1"/>
    <col min="33" max="33" width="39.88671875" customWidth="1"/>
    <col min="34" max="34" width="42.44140625" customWidth="1"/>
    <col min="35" max="35" width="42.109375" customWidth="1"/>
    <col min="36" max="36" width="48" customWidth="1"/>
    <col min="37" max="37" width="49.88671875" customWidth="1"/>
    <col min="38" max="38" width="53.109375" customWidth="1"/>
    <col min="39" max="39" width="48.33203125" customWidth="1"/>
    <col min="40" max="40" width="39.44140625" customWidth="1"/>
    <col min="41" max="41" width="43.6640625" customWidth="1"/>
    <col min="42" max="42" width="46.6640625" customWidth="1"/>
    <col min="43" max="43" width="58.109375" customWidth="1"/>
    <col min="44" max="44" width="127.44140625" customWidth="1"/>
    <col min="45" max="45" width="59" bestFit="1" customWidth="1"/>
    <col min="46" max="46" width="73.109375" bestFit="1" customWidth="1"/>
    <col min="47" max="47" width="20" bestFit="1" customWidth="1"/>
    <col min="48" max="48" width="140.33203125" customWidth="1"/>
  </cols>
  <sheetData>
    <row r="1" spans="1:48" hidden="1" x14ac:dyDescent="0.3">
      <c r="A1" t="s">
        <v>0</v>
      </c>
    </row>
    <row r="2" spans="1:48" x14ac:dyDescent="0.3">
      <c r="A2" s="48" t="s">
        <v>1</v>
      </c>
      <c r="B2" s="49"/>
      <c r="C2" s="49"/>
      <c r="D2" s="48" t="s">
        <v>2</v>
      </c>
      <c r="E2" s="49"/>
      <c r="F2" s="49"/>
      <c r="G2" s="48" t="s">
        <v>3</v>
      </c>
      <c r="H2" s="49"/>
      <c r="I2" s="49"/>
    </row>
    <row r="3" spans="1:48" x14ac:dyDescent="0.3">
      <c r="A3" s="50" t="s">
        <v>4</v>
      </c>
      <c r="B3" s="49"/>
      <c r="C3" s="49"/>
      <c r="D3" s="50" t="s">
        <v>5</v>
      </c>
      <c r="E3" s="49"/>
      <c r="F3" s="49"/>
      <c r="G3" s="50" t="s">
        <v>6</v>
      </c>
      <c r="H3" s="49"/>
      <c r="I3" s="49"/>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48" t="s">
        <v>63</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31" t="s">
        <v>106</v>
      </c>
      <c r="AR7" s="2" t="s">
        <v>107</v>
      </c>
      <c r="AS7" s="2" t="s">
        <v>108</v>
      </c>
      <c r="AT7" s="2" t="s">
        <v>109</v>
      </c>
      <c r="AU7" s="2" t="s">
        <v>110</v>
      </c>
      <c r="AV7" s="2" t="s">
        <v>111</v>
      </c>
    </row>
    <row r="8" spans="1:48" ht="96.75" customHeight="1" x14ac:dyDescent="0.3">
      <c r="A8" s="12">
        <v>2025</v>
      </c>
      <c r="B8" s="13">
        <v>45931</v>
      </c>
      <c r="C8" s="13">
        <v>45961</v>
      </c>
      <c r="D8" s="12" t="s">
        <v>112</v>
      </c>
      <c r="E8" s="12" t="s">
        <v>223</v>
      </c>
      <c r="F8" s="12" t="s">
        <v>224</v>
      </c>
      <c r="G8" s="12" t="s">
        <v>225</v>
      </c>
      <c r="H8" s="15" t="s">
        <v>115</v>
      </c>
      <c r="I8" s="12"/>
      <c r="J8" s="15"/>
      <c r="K8" s="12"/>
      <c r="L8" s="12" t="s">
        <v>116</v>
      </c>
      <c r="M8" s="12"/>
      <c r="N8" s="12" t="s">
        <v>249</v>
      </c>
      <c r="O8" s="12" t="s">
        <v>146</v>
      </c>
      <c r="P8" s="12" t="s">
        <v>151</v>
      </c>
      <c r="Q8" s="12" t="s">
        <v>247</v>
      </c>
      <c r="R8" s="12" t="s">
        <v>158</v>
      </c>
      <c r="S8" s="12" t="s">
        <v>250</v>
      </c>
      <c r="T8" s="12">
        <v>401</v>
      </c>
      <c r="U8" s="12"/>
      <c r="V8" s="12" t="s">
        <v>183</v>
      </c>
      <c r="W8" s="12" t="s">
        <v>239</v>
      </c>
      <c r="X8" s="12">
        <v>33</v>
      </c>
      <c r="Y8" s="12" t="s">
        <v>251</v>
      </c>
      <c r="Z8" s="12">
        <v>33</v>
      </c>
      <c r="AA8" s="12" t="s">
        <v>251</v>
      </c>
      <c r="AB8" s="12">
        <v>19</v>
      </c>
      <c r="AC8" s="12" t="s">
        <v>146</v>
      </c>
      <c r="AD8" s="12">
        <v>67700</v>
      </c>
      <c r="AE8" s="12"/>
      <c r="AF8" s="12"/>
      <c r="AG8" s="12"/>
      <c r="AH8" s="12"/>
      <c r="AI8" s="12"/>
      <c r="AJ8" s="12"/>
      <c r="AK8" s="12"/>
      <c r="AL8" s="12"/>
      <c r="AM8" s="11" t="s">
        <v>252</v>
      </c>
      <c r="AN8" s="12"/>
      <c r="AO8" s="12"/>
      <c r="AP8" s="12">
        <v>8211040188</v>
      </c>
      <c r="AQ8" s="32" t="s">
        <v>252</v>
      </c>
      <c r="AR8" s="47" t="s">
        <v>318</v>
      </c>
      <c r="AS8" s="14"/>
      <c r="AT8" s="14" t="s">
        <v>231</v>
      </c>
      <c r="AU8" s="13">
        <v>45961</v>
      </c>
      <c r="AV8" s="18" t="s">
        <v>255</v>
      </c>
    </row>
    <row r="9" spans="1:48" ht="97.5" customHeight="1" x14ac:dyDescent="0.3">
      <c r="A9" s="12">
        <v>2025</v>
      </c>
      <c r="B9" s="13">
        <v>45931</v>
      </c>
      <c r="C9" s="13">
        <v>45961</v>
      </c>
      <c r="D9" s="12" t="s">
        <v>112</v>
      </c>
      <c r="E9" s="12" t="s">
        <v>244</v>
      </c>
      <c r="F9" s="12" t="s">
        <v>245</v>
      </c>
      <c r="G9" s="12" t="s">
        <v>228</v>
      </c>
      <c r="H9" s="15" t="s">
        <v>114</v>
      </c>
      <c r="I9" s="12"/>
      <c r="J9" s="15"/>
      <c r="K9" s="12"/>
      <c r="L9" s="12" t="s">
        <v>116</v>
      </c>
      <c r="M9" s="12"/>
      <c r="N9" s="12" t="s">
        <v>246</v>
      </c>
      <c r="O9" s="12" t="s">
        <v>146</v>
      </c>
      <c r="P9" s="12" t="s">
        <v>151</v>
      </c>
      <c r="Q9" s="12" t="s">
        <v>247</v>
      </c>
      <c r="R9" s="12" t="s">
        <v>158</v>
      </c>
      <c r="S9" s="12" t="s">
        <v>296</v>
      </c>
      <c r="T9" s="12">
        <v>88</v>
      </c>
      <c r="U9" s="12"/>
      <c r="V9" s="12" t="s">
        <v>183</v>
      </c>
      <c r="W9" s="12" t="s">
        <v>253</v>
      </c>
      <c r="X9" s="12">
        <v>10</v>
      </c>
      <c r="Y9" s="12" t="s">
        <v>299</v>
      </c>
      <c r="Z9" s="12">
        <v>10</v>
      </c>
      <c r="AA9" s="12" t="s">
        <v>299</v>
      </c>
      <c r="AB9" s="12">
        <v>9</v>
      </c>
      <c r="AC9" s="19" t="s">
        <v>148</v>
      </c>
      <c r="AD9" s="20" t="s">
        <v>248</v>
      </c>
      <c r="AE9" s="12"/>
      <c r="AF9" s="12"/>
      <c r="AG9" s="12"/>
      <c r="AH9" s="12"/>
      <c r="AI9" s="12"/>
      <c r="AJ9" s="12"/>
      <c r="AK9" s="12"/>
      <c r="AL9" s="12"/>
      <c r="AM9" s="11" t="s">
        <v>254</v>
      </c>
      <c r="AN9" s="3"/>
      <c r="AO9" s="12"/>
      <c r="AP9" s="12">
        <v>8110435369</v>
      </c>
      <c r="AQ9" s="33" t="s">
        <v>254</v>
      </c>
      <c r="AR9" s="47" t="s">
        <v>318</v>
      </c>
      <c r="AS9" s="14"/>
      <c r="AT9" s="14" t="s">
        <v>231</v>
      </c>
      <c r="AU9" s="13">
        <v>45961</v>
      </c>
      <c r="AV9" s="18" t="s">
        <v>255</v>
      </c>
    </row>
    <row r="10" spans="1:48" ht="94.5" customHeight="1" x14ac:dyDescent="0.3">
      <c r="A10" s="12">
        <v>2025</v>
      </c>
      <c r="B10" s="13">
        <v>45931</v>
      </c>
      <c r="C10" s="13">
        <v>45961</v>
      </c>
      <c r="D10" s="3" t="s">
        <v>113</v>
      </c>
      <c r="E10" s="3"/>
      <c r="F10" s="3"/>
      <c r="G10" s="3"/>
      <c r="H10" s="4"/>
      <c r="I10" s="3" t="s">
        <v>259</v>
      </c>
      <c r="J10" s="15"/>
      <c r="K10" s="3"/>
      <c r="L10" s="12" t="s">
        <v>116</v>
      </c>
      <c r="M10" s="3"/>
      <c r="N10" s="14" t="s">
        <v>260</v>
      </c>
      <c r="O10" s="12" t="s">
        <v>146</v>
      </c>
      <c r="P10" s="12" t="s">
        <v>151</v>
      </c>
      <c r="Q10" s="27" t="s">
        <v>294</v>
      </c>
      <c r="R10" s="14" t="s">
        <v>158</v>
      </c>
      <c r="S10" s="14" t="s">
        <v>261</v>
      </c>
      <c r="T10" s="14">
        <v>106</v>
      </c>
      <c r="U10" s="7"/>
      <c r="V10" s="14" t="s">
        <v>262</v>
      </c>
      <c r="W10" s="14" t="s">
        <v>263</v>
      </c>
      <c r="X10" s="14">
        <v>6</v>
      </c>
      <c r="Y10" s="14" t="s">
        <v>264</v>
      </c>
      <c r="Z10" s="14">
        <v>6</v>
      </c>
      <c r="AA10" s="14" t="s">
        <v>264</v>
      </c>
      <c r="AB10" s="14">
        <v>19</v>
      </c>
      <c r="AC10" s="3" t="s">
        <v>146</v>
      </c>
      <c r="AD10" s="14">
        <v>66605</v>
      </c>
      <c r="AE10" s="3"/>
      <c r="AF10" s="3"/>
      <c r="AG10" s="3"/>
      <c r="AH10" s="3"/>
      <c r="AI10" s="3" t="s">
        <v>265</v>
      </c>
      <c r="AJ10" s="3" t="s">
        <v>266</v>
      </c>
      <c r="AK10" s="3" t="s">
        <v>267</v>
      </c>
      <c r="AL10" s="5">
        <v>8116348642</v>
      </c>
      <c r="AM10" s="11" t="s">
        <v>268</v>
      </c>
      <c r="AN10" s="3" t="s">
        <v>230</v>
      </c>
      <c r="AO10" s="17"/>
      <c r="AP10" s="5">
        <v>8116348642</v>
      </c>
      <c r="AQ10" s="32" t="s">
        <v>268</v>
      </c>
      <c r="AR10" s="47" t="s">
        <v>318</v>
      </c>
      <c r="AS10" s="8"/>
      <c r="AT10" s="14" t="s">
        <v>231</v>
      </c>
      <c r="AU10" s="13">
        <v>45961</v>
      </c>
      <c r="AV10" s="18" t="s">
        <v>255</v>
      </c>
    </row>
    <row r="11" spans="1:48" ht="95.25" customHeight="1" x14ac:dyDescent="0.3">
      <c r="A11" s="12">
        <v>2025</v>
      </c>
      <c r="B11" s="13">
        <v>45931</v>
      </c>
      <c r="C11" s="13">
        <v>45961</v>
      </c>
      <c r="D11" s="3" t="s">
        <v>113</v>
      </c>
      <c r="E11" s="3"/>
      <c r="F11" s="3"/>
      <c r="G11" s="3"/>
      <c r="H11" s="4"/>
      <c r="I11" s="3" t="s">
        <v>258</v>
      </c>
      <c r="J11" s="15"/>
      <c r="K11" s="3"/>
      <c r="L11" s="3" t="s">
        <v>116</v>
      </c>
      <c r="M11" s="3"/>
      <c r="N11" s="30" t="s">
        <v>297</v>
      </c>
      <c r="O11" s="3" t="s">
        <v>146</v>
      </c>
      <c r="P11" s="3" t="s">
        <v>151</v>
      </c>
      <c r="Q11" s="5" t="s">
        <v>237</v>
      </c>
      <c r="R11" s="6" t="s">
        <v>158</v>
      </c>
      <c r="S11" s="6" t="s">
        <v>238</v>
      </c>
      <c r="T11" s="6">
        <v>1307</v>
      </c>
      <c r="U11" s="7"/>
      <c r="V11" s="4" t="s">
        <v>183</v>
      </c>
      <c r="W11" s="4" t="s">
        <v>239</v>
      </c>
      <c r="X11" s="3">
        <v>39</v>
      </c>
      <c r="Y11" s="4" t="s">
        <v>229</v>
      </c>
      <c r="Z11" s="3">
        <v>39</v>
      </c>
      <c r="AA11" s="3" t="s">
        <v>229</v>
      </c>
      <c r="AB11" s="3">
        <v>19</v>
      </c>
      <c r="AC11" s="3" t="s">
        <v>146</v>
      </c>
      <c r="AD11" s="4">
        <v>64000</v>
      </c>
      <c r="AE11" s="3"/>
      <c r="AF11" s="3"/>
      <c r="AG11" s="3"/>
      <c r="AH11" s="3"/>
      <c r="AI11" s="3" t="s">
        <v>240</v>
      </c>
      <c r="AJ11" s="3" t="s">
        <v>241</v>
      </c>
      <c r="AK11" s="3" t="s">
        <v>242</v>
      </c>
      <c r="AL11" s="5">
        <v>8183403828</v>
      </c>
      <c r="AM11" s="11" t="s">
        <v>243</v>
      </c>
      <c r="AN11" s="3" t="s">
        <v>230</v>
      </c>
      <c r="AO11" s="11" t="s">
        <v>256</v>
      </c>
      <c r="AP11" s="5">
        <v>8183403828</v>
      </c>
      <c r="AQ11" s="32" t="s">
        <v>243</v>
      </c>
      <c r="AR11" s="47" t="s">
        <v>318</v>
      </c>
      <c r="AS11" s="8"/>
      <c r="AT11" s="8" t="s">
        <v>231</v>
      </c>
      <c r="AU11" s="13">
        <v>45961</v>
      </c>
      <c r="AV11" s="18" t="s">
        <v>255</v>
      </c>
    </row>
    <row r="12" spans="1:48" ht="93.75" customHeight="1" x14ac:dyDescent="0.3">
      <c r="A12" s="12">
        <v>2025</v>
      </c>
      <c r="B12" s="13">
        <v>45931</v>
      </c>
      <c r="C12" s="13">
        <v>45961</v>
      </c>
      <c r="D12" s="3" t="s">
        <v>113</v>
      </c>
      <c r="E12" s="3"/>
      <c r="F12" s="3"/>
      <c r="G12" s="3"/>
      <c r="H12" s="4"/>
      <c r="I12" s="14" t="s">
        <v>301</v>
      </c>
      <c r="J12" s="15"/>
      <c r="K12" s="9"/>
      <c r="L12" s="9" t="s">
        <v>116</v>
      </c>
      <c r="M12" s="9"/>
      <c r="N12" s="14" t="s">
        <v>270</v>
      </c>
      <c r="O12" s="9" t="s">
        <v>146</v>
      </c>
      <c r="P12" s="9" t="s">
        <v>151</v>
      </c>
      <c r="Q12" s="29" t="s">
        <v>295</v>
      </c>
      <c r="R12" s="14" t="s">
        <v>158</v>
      </c>
      <c r="S12" s="14" t="s">
        <v>273</v>
      </c>
      <c r="T12" s="14">
        <v>1101</v>
      </c>
      <c r="U12" s="16"/>
      <c r="V12" s="14" t="s">
        <v>262</v>
      </c>
      <c r="W12" s="14" t="s">
        <v>274</v>
      </c>
      <c r="X12" s="14">
        <v>39</v>
      </c>
      <c r="Y12" s="14" t="s">
        <v>229</v>
      </c>
      <c r="Z12" s="14">
        <v>39</v>
      </c>
      <c r="AA12" s="14" t="s">
        <v>229</v>
      </c>
      <c r="AB12" s="21">
        <v>19</v>
      </c>
      <c r="AC12" s="14" t="s">
        <v>146</v>
      </c>
      <c r="AD12" s="14">
        <v>64580</v>
      </c>
      <c r="AE12" s="9"/>
      <c r="AF12" s="9"/>
      <c r="AG12" s="9"/>
      <c r="AH12" s="9"/>
      <c r="AI12" s="9" t="s">
        <v>275</v>
      </c>
      <c r="AJ12" s="9" t="s">
        <v>276</v>
      </c>
      <c r="AK12" s="9" t="s">
        <v>277</v>
      </c>
      <c r="AL12" s="9">
        <v>8183548070</v>
      </c>
      <c r="AM12" s="11" t="s">
        <v>278</v>
      </c>
      <c r="AN12" s="9" t="s">
        <v>230</v>
      </c>
      <c r="AO12" s="9"/>
      <c r="AP12" s="9">
        <v>8183548070</v>
      </c>
      <c r="AQ12" s="32" t="s">
        <v>278</v>
      </c>
      <c r="AR12" s="47" t="s">
        <v>318</v>
      </c>
      <c r="AS12" s="10"/>
      <c r="AT12" s="10" t="s">
        <v>231</v>
      </c>
      <c r="AU12" s="13">
        <v>45961</v>
      </c>
      <c r="AV12" s="18" t="s">
        <v>255</v>
      </c>
    </row>
    <row r="13" spans="1:48" ht="93.75" customHeight="1" x14ac:dyDescent="0.3">
      <c r="A13" s="12">
        <v>2025</v>
      </c>
      <c r="B13" s="13">
        <v>45931</v>
      </c>
      <c r="C13" s="13">
        <v>45961</v>
      </c>
      <c r="D13" s="3" t="s">
        <v>113</v>
      </c>
      <c r="E13" s="3"/>
      <c r="F13" s="3"/>
      <c r="G13" s="3"/>
      <c r="H13" s="4"/>
      <c r="I13" s="14" t="s">
        <v>269</v>
      </c>
      <c r="J13" s="15"/>
      <c r="K13" s="9"/>
      <c r="L13" s="9" t="s">
        <v>116</v>
      </c>
      <c r="M13" s="9"/>
      <c r="N13" s="22" t="s">
        <v>271</v>
      </c>
      <c r="O13" s="22" t="s">
        <v>146</v>
      </c>
      <c r="P13" s="9" t="s">
        <v>151</v>
      </c>
      <c r="Q13" s="28" t="s">
        <v>293</v>
      </c>
      <c r="R13" s="14" t="s">
        <v>158</v>
      </c>
      <c r="S13" s="22" t="s">
        <v>289</v>
      </c>
      <c r="T13" s="22" t="s">
        <v>290</v>
      </c>
      <c r="U13" s="22"/>
      <c r="V13" s="22" t="s">
        <v>262</v>
      </c>
      <c r="W13" s="22" t="s">
        <v>291</v>
      </c>
      <c r="X13" s="14">
        <v>39</v>
      </c>
      <c r="Y13" s="22" t="s">
        <v>229</v>
      </c>
      <c r="Z13" s="14">
        <v>39</v>
      </c>
      <c r="AA13" s="22" t="s">
        <v>229</v>
      </c>
      <c r="AB13" s="21">
        <v>19</v>
      </c>
      <c r="AC13" s="22" t="s">
        <v>146</v>
      </c>
      <c r="AD13" s="22">
        <v>64460</v>
      </c>
      <c r="AE13" s="9"/>
      <c r="AF13" s="9"/>
      <c r="AG13" s="9"/>
      <c r="AH13" s="9"/>
      <c r="AI13" s="9" t="s">
        <v>285</v>
      </c>
      <c r="AJ13" s="9" t="s">
        <v>286</v>
      </c>
      <c r="AK13" s="9" t="s">
        <v>287</v>
      </c>
      <c r="AL13" s="9">
        <v>8444391106</v>
      </c>
      <c r="AM13" s="11" t="s">
        <v>288</v>
      </c>
      <c r="AN13" s="9" t="s">
        <v>230</v>
      </c>
      <c r="AO13" s="9"/>
      <c r="AP13" s="9">
        <v>8183478266</v>
      </c>
      <c r="AQ13" s="32" t="s">
        <v>288</v>
      </c>
      <c r="AR13" s="47" t="s">
        <v>318</v>
      </c>
      <c r="AS13" s="10"/>
      <c r="AT13" s="10" t="s">
        <v>231</v>
      </c>
      <c r="AU13" s="13">
        <v>45961</v>
      </c>
      <c r="AV13" s="18" t="s">
        <v>255</v>
      </c>
    </row>
    <row r="14" spans="1:48" ht="93.75" customHeight="1" x14ac:dyDescent="0.3">
      <c r="A14" s="12">
        <v>2025</v>
      </c>
      <c r="B14" s="13">
        <v>45931</v>
      </c>
      <c r="C14" s="13">
        <v>45961</v>
      </c>
      <c r="D14" s="3" t="s">
        <v>113</v>
      </c>
      <c r="E14" s="3"/>
      <c r="F14" s="3"/>
      <c r="G14" s="3"/>
      <c r="H14" s="4"/>
      <c r="I14" s="14" t="s">
        <v>300</v>
      </c>
      <c r="J14" s="15"/>
      <c r="K14" s="9"/>
      <c r="L14" s="9" t="s">
        <v>116</v>
      </c>
      <c r="M14" s="9"/>
      <c r="N14" s="22" t="s">
        <v>272</v>
      </c>
      <c r="O14" s="9" t="s">
        <v>146</v>
      </c>
      <c r="P14" s="9" t="s">
        <v>151</v>
      </c>
      <c r="Q14" s="27" t="s">
        <v>292</v>
      </c>
      <c r="R14" s="23" t="s">
        <v>158</v>
      </c>
      <c r="S14" s="23" t="s">
        <v>279</v>
      </c>
      <c r="T14" s="23">
        <v>304</v>
      </c>
      <c r="U14" s="16"/>
      <c r="V14" s="25" t="s">
        <v>183</v>
      </c>
      <c r="W14" s="25" t="s">
        <v>280</v>
      </c>
      <c r="X14" s="24">
        <v>46</v>
      </c>
      <c r="Y14" s="25" t="s">
        <v>298</v>
      </c>
      <c r="Z14" s="24">
        <v>46</v>
      </c>
      <c r="AA14" s="24" t="s">
        <v>298</v>
      </c>
      <c r="AB14" s="24">
        <v>19</v>
      </c>
      <c r="AC14" s="24" t="s">
        <v>146</v>
      </c>
      <c r="AD14" s="25">
        <v>66450</v>
      </c>
      <c r="AE14" s="9"/>
      <c r="AF14" s="9"/>
      <c r="AG14" s="9"/>
      <c r="AH14" s="9"/>
      <c r="AI14" s="9" t="s">
        <v>281</v>
      </c>
      <c r="AJ14" s="9" t="s">
        <v>282</v>
      </c>
      <c r="AK14" s="9" t="s">
        <v>283</v>
      </c>
      <c r="AL14" s="27">
        <v>8119371702</v>
      </c>
      <c r="AM14" s="26" t="s">
        <v>284</v>
      </c>
      <c r="AN14" s="9" t="s">
        <v>230</v>
      </c>
      <c r="AO14" s="9"/>
      <c r="AP14" s="27">
        <v>8119371702</v>
      </c>
      <c r="AQ14" s="34" t="s">
        <v>284</v>
      </c>
      <c r="AR14" s="47" t="s">
        <v>318</v>
      </c>
      <c r="AS14" s="10"/>
      <c r="AT14" s="10" t="s">
        <v>231</v>
      </c>
      <c r="AU14" s="13">
        <v>45961</v>
      </c>
      <c r="AV14" s="18" t="s">
        <v>257</v>
      </c>
    </row>
    <row r="15" spans="1:48" ht="95.25" customHeight="1" x14ac:dyDescent="0.3">
      <c r="A15" s="12">
        <v>2025</v>
      </c>
      <c r="B15" s="13">
        <v>45931</v>
      </c>
      <c r="C15" s="13">
        <v>45961</v>
      </c>
      <c r="D15" s="9" t="s">
        <v>112</v>
      </c>
      <c r="E15" s="9" t="s">
        <v>226</v>
      </c>
      <c r="F15" s="9" t="s">
        <v>227</v>
      </c>
      <c r="G15" s="9" t="s">
        <v>228</v>
      </c>
      <c r="H15" s="15" t="s">
        <v>115</v>
      </c>
      <c r="I15" s="9"/>
      <c r="J15" s="15"/>
      <c r="K15" s="9"/>
      <c r="L15" s="9" t="s">
        <v>116</v>
      </c>
      <c r="M15" s="9"/>
      <c r="N15" s="9" t="s">
        <v>232</v>
      </c>
      <c r="O15" s="9" t="s">
        <v>146</v>
      </c>
      <c r="P15" s="9" t="s">
        <v>151</v>
      </c>
      <c r="Q15" s="9" t="s">
        <v>233</v>
      </c>
      <c r="R15" s="9" t="s">
        <v>158</v>
      </c>
      <c r="S15" s="9" t="s">
        <v>234</v>
      </c>
      <c r="T15" s="9">
        <v>5878</v>
      </c>
      <c r="U15" s="9"/>
      <c r="V15" s="9" t="s">
        <v>183</v>
      </c>
      <c r="W15" s="9" t="s">
        <v>235</v>
      </c>
      <c r="X15" s="9">
        <v>39</v>
      </c>
      <c r="Y15" s="9" t="s">
        <v>229</v>
      </c>
      <c r="Z15" s="9">
        <v>39</v>
      </c>
      <c r="AA15" s="9" t="s">
        <v>229</v>
      </c>
      <c r="AB15" s="9">
        <v>19</v>
      </c>
      <c r="AC15" s="9" t="s">
        <v>146</v>
      </c>
      <c r="AD15" s="9">
        <v>64117</v>
      </c>
      <c r="AE15" s="9"/>
      <c r="AF15" s="9"/>
      <c r="AG15" s="9"/>
      <c r="AH15" s="9"/>
      <c r="AI15" s="9"/>
      <c r="AJ15" s="9"/>
      <c r="AK15" s="9"/>
      <c r="AL15" s="9"/>
      <c r="AM15" s="11" t="s">
        <v>236</v>
      </c>
      <c r="AN15" s="9"/>
      <c r="AO15" s="9"/>
      <c r="AP15" s="9">
        <v>8111339967</v>
      </c>
      <c r="AQ15" s="32" t="s">
        <v>236</v>
      </c>
      <c r="AR15" s="47" t="s">
        <v>318</v>
      </c>
      <c r="AS15" s="10"/>
      <c r="AT15" s="10" t="s">
        <v>231</v>
      </c>
      <c r="AU15" s="13">
        <v>45961</v>
      </c>
      <c r="AV15" s="18" t="s">
        <v>255</v>
      </c>
    </row>
    <row r="16" spans="1:48" ht="82.8" x14ac:dyDescent="0.3">
      <c r="A16" s="12">
        <v>2025</v>
      </c>
      <c r="B16" s="13">
        <v>45931</v>
      </c>
      <c r="C16" s="13">
        <v>45961</v>
      </c>
      <c r="D16" s="9" t="s">
        <v>112</v>
      </c>
      <c r="E16" s="9" t="s">
        <v>302</v>
      </c>
      <c r="F16" s="9" t="s">
        <v>303</v>
      </c>
      <c r="G16" s="9" t="s">
        <v>304</v>
      </c>
      <c r="H16" s="15" t="s">
        <v>114</v>
      </c>
      <c r="I16" s="9"/>
      <c r="J16" s="15"/>
      <c r="K16" s="9"/>
      <c r="L16" s="9" t="s">
        <v>116</v>
      </c>
      <c r="M16" s="9"/>
      <c r="N16" s="30" t="s">
        <v>305</v>
      </c>
      <c r="O16" s="9" t="s">
        <v>146</v>
      </c>
      <c r="P16" s="9" t="s">
        <v>151</v>
      </c>
      <c r="Q16" s="9" t="s">
        <v>307</v>
      </c>
      <c r="R16" s="35" t="s">
        <v>158</v>
      </c>
      <c r="S16" s="35" t="s">
        <v>306</v>
      </c>
      <c r="T16" s="35">
        <v>112</v>
      </c>
      <c r="U16" s="37"/>
      <c r="V16" s="37" t="s">
        <v>262</v>
      </c>
      <c r="W16" s="37" t="s">
        <v>239</v>
      </c>
      <c r="X16" s="37">
        <v>12</v>
      </c>
      <c r="Y16" s="36" t="s">
        <v>308</v>
      </c>
      <c r="Z16" s="36">
        <v>12</v>
      </c>
      <c r="AA16" s="36" t="s">
        <v>308</v>
      </c>
      <c r="AB16" s="36">
        <v>19</v>
      </c>
      <c r="AC16" s="9" t="s">
        <v>146</v>
      </c>
      <c r="AD16" s="38">
        <v>65550</v>
      </c>
      <c r="AE16" s="9"/>
      <c r="AF16" s="9"/>
      <c r="AG16" s="9"/>
      <c r="AH16" s="9"/>
      <c r="AI16" s="9"/>
      <c r="AJ16" s="9"/>
      <c r="AK16" s="9"/>
      <c r="AL16" s="9">
        <v>8112123456</v>
      </c>
      <c r="AM16" s="11" t="s">
        <v>309</v>
      </c>
      <c r="AN16" s="9"/>
      <c r="AO16" s="9"/>
      <c r="AP16" s="9">
        <v>8112123456</v>
      </c>
      <c r="AQ16" s="32" t="s">
        <v>309</v>
      </c>
      <c r="AR16" s="45" t="s">
        <v>318</v>
      </c>
      <c r="AS16" s="10"/>
      <c r="AT16" s="10" t="s">
        <v>231</v>
      </c>
      <c r="AU16" s="13">
        <v>45961</v>
      </c>
      <c r="AV16" s="18" t="s">
        <v>255</v>
      </c>
    </row>
    <row r="17" spans="1:48" ht="82.8" x14ac:dyDescent="0.3">
      <c r="A17" s="12">
        <v>2025</v>
      </c>
      <c r="B17" s="13">
        <v>45931</v>
      </c>
      <c r="C17" s="13">
        <v>45961</v>
      </c>
      <c r="D17" s="24" t="s">
        <v>113</v>
      </c>
      <c r="E17" s="39"/>
      <c r="F17" s="39"/>
      <c r="H17" s="15"/>
      <c r="I17" s="40" t="s">
        <v>310</v>
      </c>
      <c r="J17" s="15"/>
      <c r="K17" s="29"/>
      <c r="L17" s="29" t="s">
        <v>116</v>
      </c>
      <c r="M17" s="29"/>
      <c r="N17" s="41" t="s">
        <v>311</v>
      </c>
      <c r="O17" s="29" t="s">
        <v>146</v>
      </c>
      <c r="P17" s="29" t="s">
        <v>151</v>
      </c>
      <c r="Q17" s="29" t="s">
        <v>312</v>
      </c>
      <c r="R17" s="42" t="s">
        <v>158</v>
      </c>
      <c r="S17" s="29" t="s">
        <v>313</v>
      </c>
      <c r="T17" s="29">
        <v>309</v>
      </c>
      <c r="U17" s="29"/>
      <c r="V17" s="29" t="s">
        <v>183</v>
      </c>
      <c r="W17" s="29" t="s">
        <v>306</v>
      </c>
      <c r="X17" s="29">
        <v>39</v>
      </c>
      <c r="Y17" s="29" t="s">
        <v>229</v>
      </c>
      <c r="Z17" s="29">
        <v>39</v>
      </c>
      <c r="AA17" s="29" t="s">
        <v>229</v>
      </c>
      <c r="AB17" s="29">
        <v>19</v>
      </c>
      <c r="AC17" s="29" t="s">
        <v>146</v>
      </c>
      <c r="AD17" s="29">
        <v>64720</v>
      </c>
      <c r="AE17" s="29"/>
      <c r="AF17" s="29"/>
      <c r="AG17" s="29"/>
      <c r="AH17" s="29"/>
      <c r="AI17" s="29" t="s">
        <v>314</v>
      </c>
      <c r="AJ17" s="29" t="s">
        <v>315</v>
      </c>
      <c r="AK17" s="29" t="s">
        <v>316</v>
      </c>
      <c r="AL17" s="29">
        <v>8183488958</v>
      </c>
      <c r="AM17" s="29" t="s">
        <v>317</v>
      </c>
      <c r="AN17" s="29" t="s">
        <v>230</v>
      </c>
      <c r="AO17" s="29"/>
      <c r="AP17" s="29">
        <v>8183488958</v>
      </c>
      <c r="AQ17" s="46" t="s">
        <v>317</v>
      </c>
      <c r="AR17" s="47" t="s">
        <v>318</v>
      </c>
      <c r="AS17" s="43"/>
      <c r="AT17" s="43" t="s">
        <v>231</v>
      </c>
      <c r="AU17" s="13">
        <v>45961</v>
      </c>
      <c r="AV17" s="44" t="s">
        <v>255</v>
      </c>
    </row>
  </sheetData>
  <mergeCells count="7">
    <mergeCell ref="A6:AV6"/>
    <mergeCell ref="A2:C2"/>
    <mergeCell ref="D2:F2"/>
    <mergeCell ref="G2:I2"/>
    <mergeCell ref="A3:C3"/>
    <mergeCell ref="D3:F3"/>
    <mergeCell ref="G3:I3"/>
  </mergeCells>
  <dataValidations count="8">
    <dataValidation type="list" allowBlank="1" showErrorMessage="1" sqref="R8:R9 R11:S11 R15:S15 R17" xr:uid="{00000000-0002-0000-0000-000004000000}">
      <formula1>Hidden_515</formula1>
    </dataValidation>
    <dataValidation type="list" allowBlank="1" showInputMessage="1" showErrorMessage="1" sqref="O8:O12 P11:P17 O14:O17" xr:uid="{082BA7FA-4BB7-402A-B61C-DB0DBF431816}">
      <formula1>hidden3</formula1>
    </dataValidation>
    <dataValidation type="list" allowBlank="1" showErrorMessage="1" sqref="O8:O12 P11:P17 O14:O17" xr:uid="{8E21A608-AEA1-4578-B060-282086DDC99A}">
      <formula1>Hidden_312</formula1>
    </dataValidation>
    <dataValidation type="list" allowBlank="1" showErrorMessage="1" sqref="L8:L9 L10:M17" xr:uid="{C49B7B2C-094C-47F0-9417-13EB881D685D}">
      <formula1>Hidden_29</formula1>
    </dataValidation>
    <dataValidation type="list" allowBlank="1" showErrorMessage="1" sqref="V15:W15 W10:W11 V8:V14 V17" xr:uid="{4F071AE5-CBAD-4412-97E7-685BFEAA5077}">
      <formula1>Hidden_619</formula1>
    </dataValidation>
    <dataValidation type="list" allowBlank="1" showErrorMessage="1" sqref="AC8 AD11 AC10:AC11 AC13 O13 AC15:AD15 AC17:AD17 AC16" xr:uid="{84CEFAE1-2F06-4920-8E2F-0ADBD9E5ACBE}">
      <formula1>Hidden_726</formula1>
    </dataValidation>
    <dataValidation type="list" allowBlank="1" showErrorMessage="1" sqref="Q11 P8:P11 P12:Q15 P16:P17" xr:uid="{9E425AF6-34B6-4BC9-BA54-AC472E9A2CFD}">
      <formula1>Hidden_413</formula1>
    </dataValidation>
    <dataValidation type="list" allowBlank="1" showErrorMessage="1" sqref="D8:D17" xr:uid="{00000000-0002-0000-0000-000000000000}">
      <formula1>Hidden_13</formula1>
    </dataValidation>
  </dataValidations>
  <hyperlinks>
    <hyperlink ref="AM8" r:id="rId1" xr:uid="{615F4AF5-C6BA-48AC-B3E9-19FD608AE32C}"/>
    <hyperlink ref="AQ8" r:id="rId2" xr:uid="{2A3FF07C-DB2C-4B7C-B324-80C0BE7A9724}"/>
    <hyperlink ref="AM15" r:id="rId3" xr:uid="{8779051D-98D2-4CA7-B8C4-3D81A522ED5F}"/>
    <hyperlink ref="AQ15" r:id="rId4" xr:uid="{6ED1D7ED-90C6-4996-8A92-184DC1608DD2}"/>
    <hyperlink ref="AO11" r:id="rId5" xr:uid="{55DFD402-073D-4BC0-BEA9-A24586415E11}"/>
    <hyperlink ref="AM9" r:id="rId6" xr:uid="{2F6CCD26-32C4-4A4E-A590-4334E8BAD3F4}"/>
    <hyperlink ref="AQ9" r:id="rId7" xr:uid="{91859618-5CB0-412A-A0B1-985CCC2638CF}"/>
    <hyperlink ref="AM11" r:id="rId8" xr:uid="{D21F7F9E-A301-4295-B2E1-F59CC8BDA173}"/>
    <hyperlink ref="AQ11" r:id="rId9" xr:uid="{F101F153-E930-4F85-A47C-ECF4D7085ACE}"/>
    <hyperlink ref="AM10" r:id="rId10" xr:uid="{6809C8CE-CB73-4D33-9AE3-9084F96CD3FD}"/>
    <hyperlink ref="AQ10" r:id="rId11" xr:uid="{605898D8-CDFF-47D6-83BD-AE0714ACAAD1}"/>
    <hyperlink ref="AM12" r:id="rId12" xr:uid="{09B126B2-37D8-47F9-972D-25F95DB247F0}"/>
    <hyperlink ref="AQ12" r:id="rId13" xr:uid="{DBFCB1FA-0415-47F8-BD90-D551D9F8DFC8}"/>
    <hyperlink ref="AM16" r:id="rId14" xr:uid="{6F982B40-32ED-40BF-A07D-3B872704C78F}"/>
    <hyperlink ref="AQ16" r:id="rId15" xr:uid="{048E1380-B2D3-4BA1-A7FE-F7EC26FCBC65}"/>
    <hyperlink ref="AQ13" r:id="rId16" xr:uid="{0EFD9A35-3781-4147-A93D-A506397B16E5}"/>
    <hyperlink ref="AM13" r:id="rId17" xr:uid="{C0BE51FA-BCB2-4D96-8595-92B08EC8724C}"/>
    <hyperlink ref="AM17" r:id="rId18" xr:uid="{7E25C8D1-E210-487F-80BD-6991FD2854A0}"/>
    <hyperlink ref="AQ17" r:id="rId19" xr:uid="{5927C1F1-6FBF-4CF5-B990-26F233535B82}"/>
    <hyperlink ref="AR8" r:id="rId20" xr:uid="{F2625470-FD55-46C6-955C-2CF682059A98}"/>
    <hyperlink ref="AR9" r:id="rId21" xr:uid="{C4FAA0FC-C59D-4042-9E28-6CBEAE0DE873}"/>
    <hyperlink ref="AR10" r:id="rId22" xr:uid="{2168B167-BDFD-45F2-BCBD-B4AE696EC47C}"/>
    <hyperlink ref="AR11" r:id="rId23" xr:uid="{260B76DC-0B08-466C-A1ED-F86552EA66FB}"/>
    <hyperlink ref="AR12" r:id="rId24" xr:uid="{B831ED3F-583B-468C-93EC-15BF01F031CC}"/>
    <hyperlink ref="AR13" r:id="rId25" xr:uid="{635F78B2-7BA0-42B9-B79C-933D6D0831F5}"/>
    <hyperlink ref="AR14" r:id="rId26" xr:uid="{AEB3E4B6-3D48-41D1-A633-4B5F4550AF07}"/>
    <hyperlink ref="AR15" r:id="rId27" xr:uid="{92280D57-9AA3-47A8-9E81-1C0CAF6EB993}"/>
    <hyperlink ref="AR17" r:id="rId28" xr:uid="{10A24AC2-1708-492B-9B8A-F6F998DD2D3B}"/>
  </hyperlinks>
  <pageMargins left="0.7" right="0.7" top="0.75" bottom="0.75" header="0.3" footer="0.3"/>
  <pageSetup orientation="portrait"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A4" sqref="A4:XFD1048576"/>
    </sheetView>
  </sheetViews>
  <sheetFormatPr baseColWidth="10" defaultColWidth="9.109375" defaultRowHeight="14.4" x14ac:dyDescent="0.3"/>
  <cols>
    <col min="1" max="1" width="3.44140625" bestFit="1"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1" sqref="A31"/>
    </sheetView>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cp:lastModifiedBy>
  <dcterms:created xsi:type="dcterms:W3CDTF">2024-04-11T18:47:59Z</dcterms:created>
  <dcterms:modified xsi:type="dcterms:W3CDTF">2026-01-09T09:36:35Z</dcterms:modified>
</cp:coreProperties>
</file>