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7CABA224-86C5-4985-9822-C947BF1BE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<sst xmlns="http://schemas.openxmlformats.org/spreadsheetml/2006/main" count="99" uniqueCount="78">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</sst>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1" xfId="6" applyBorder="1" applyAlignment="1">
      <alignment vertical="center"/>
    </xf>
    <xf numFmtId="4" fontId="6" fillId="3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style="15" bestFit="1" customWidth="1"/>
    <col min="16" max="16" width="41.140625" style="15" bestFit="1" customWidth="1"/>
    <col min="17" max="17" width="22.42578125" style="15" bestFit="1" customWidth="1"/>
    <col min="18" max="18" width="21.7109375" style="15" bestFit="1" customWidth="1"/>
    <col min="19" max="19" width="21.5703125" style="1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s="15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s="1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6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45992</v>
      </c>
      <c r="C8" s="3">
        <v>46022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8">
        <v>0</v>
      </c>
      <c r="T8" s="7" t="s">
        <v>70</v>
      </c>
      <c r="U8" s="2" t="s">
        <v>71</v>
      </c>
      <c r="V8" s="3">
        <v>46022</v>
      </c>
      <c r="W8" s="9"/>
    </row>
    <row r="9" spans="1:23" x14ac:dyDescent="0.25">
      <c r="A9" s="2">
        <v>2025</v>
      </c>
      <c r="B9" s="3">
        <v>45992</v>
      </c>
      <c r="C9" s="3">
        <v>46022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1">
        <v>28000</v>
      </c>
      <c r="P9" s="11">
        <v>23687.200000000001</v>
      </c>
      <c r="Q9" s="11">
        <v>28000</v>
      </c>
      <c r="R9" s="11">
        <v>23687.200000000001</v>
      </c>
      <c r="S9" s="11">
        <v>0</v>
      </c>
      <c r="T9" s="7" t="s">
        <v>70</v>
      </c>
      <c r="U9" s="5" t="s">
        <v>71</v>
      </c>
      <c r="V9" s="3">
        <v>46022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2024-04-05T21:05:45Z</dcterms:created>
  <dcterms:modified xsi:type="dcterms:W3CDTF">2026-03-02T19:13:47Z</dcterms:modified>
</cp:coreProperties>
</file>