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OB-3ERTRIM\VIII\"/>
    </mc:Choice>
  </mc:AlternateContent>
  <xr:revisionPtr revIDLastSave="0" documentId="13_ncr:1_{DEA79A29-B4A3-42E1-B1EE-7E4D66CE0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Formatos'!$I$8:$I$139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<sst xmlns="http://schemas.openxmlformats.org/spreadsheetml/2006/main" count="2568" uniqueCount="732">
  <si>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</si>
  <si>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</si>
  <si>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</si>
  <si>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</si>
  <si>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</si>
  <si>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</si>
  <si>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</si>
  <si>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</si>
  <si>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</si>
  <si>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</si>
  <si>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</si>
  <si>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</si>
  <si>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</si>
  <si>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</si>
  <si>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</si>
  <si>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</si>
  <si>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</si>
  <si>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</si>
  <si>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</si>
  <si>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</si>
  <si>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</si>
  <si>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</si>
  <si>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</si>
  <si>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</si>
  <si>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</si>
  <si>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</si>
  <si>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</si>
  <si>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</si>
  <si>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</si>
  <si>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</si>
  <si>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</si>
  <si>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</si>
  <si>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</si>
  <si>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</si>
  <si>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</si>
  <si>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</si>
  <si>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</si>
  <si>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</si>
  <si>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</si>
  <si>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</si>
  <si>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</si>
  <si>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</si>
  <si>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</si>
  <si>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</si>
  <si>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</si>
  <si>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</si>
  <si>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</si>
  <si>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</si>
  <si>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</si>
  <si>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</si>
  <si>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</si>
  <si>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</si>
  <si>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</si>
  <si>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</si>
  <si>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</si>
  <si>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</si>
  <si>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</si>
  <si>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</si>
  <si>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</si>
  <si>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</si>
  <si>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</si>
  <si>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</si>
  <si>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</si>
  <si>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</si>
  <si>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</si>
  <si>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</si>
  <si>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</si>
  <si>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</si>
  <si>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</si>
  <si>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</si>
  <si>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</si>
  <si>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</si>
  <si>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</si>
  <si>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</si>
  <si>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</si>
  <si>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</si>
  <si>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</si>
  <si>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</si>
  <si>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</si>
  <si>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</si>
  <si>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</si>
  <si>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</si>
  <si>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</si>
  <si>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</si>
  <si>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</si>
  <si>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</si>
  <si>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</si>
  <si>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</si>
  <si>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</si>
  <si>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</si>
  <si>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</si>
  <si>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</si>
  <si>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</si>
  <si>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</si>
  <si>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</si>
  <si>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</si>
  <si>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</si>
  <si>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</si>
  <si>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</si>
  <si>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</si>
  <si>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</si>
  <si>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</si>
  <si>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</si>
  <si>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</si>
  <si>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</si>
  <si>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</si>
  <si>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</si>
  <si>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</si>
  <si>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</si>
  <si>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</si>
  <si>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</si>
  <si>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</si>
  <si>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</si>
  <si>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</si>
  <si>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</si>
  <si>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</si>
  <si>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</si>
  <si>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</si>
  <si>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</si>
  <si>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</si>
  <si>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</si>
  <si>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</si>
  <si>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</si>
  <si>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</si>
  <si>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</si>
  <si>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</si>
  <si>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</si>
  <si>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</si>
  <si>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</si>
  <si>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</si>
  <si>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</si>
  <si>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</si>
  <si>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</si>
  <si>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</si>
  <si>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</si>
  <si>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</si>
  <si>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</si>
  <si>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</si>
  <si>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</si>
  <si>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</si>
  <si>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</si>
  <si>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</si>
  <si>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</si>
  <si>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</si>
  <si>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</si>
  <si>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</si>
  <si>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</si>
  <si>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</si>
  <si>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</si>
  <si>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</si>
  <si>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</si>
  <si>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</si>
  <si>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</si>
  <si>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</si>
  <si>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</si>
  <si>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</si>
  <si>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</si>
  <si>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</si>
  <si>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</si>
  <si>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</si>
  <si>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</si>
  <si>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</si>
  <si>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</si>
  <si>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</si>
  <si>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</si>
  <si>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</si>
  <si>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</si>
  <si>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</si>
  <si>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</si>
  <si>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</si>
  <si>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</si>
  <si>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</si>
  <si>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</si>
  <si>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</si>
  <si>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</si>
  <si>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</si>
  <si>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</si>
  <si>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</si>
  <si>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</si>
  <si>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</si>
  <si>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</si>
  <si>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</si>
  <si>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</si>
  <si>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</si>
  <si>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</si>
  <si>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</si>
  <si>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</si>
  <si>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</si>
  <si>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</si>
  <si>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</si>
  <si>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</si>
  <si>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</si>
  <si>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</si>
  <si>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</si>
  <si>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</si>
  <si>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</si>
  <si>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</si>
  <si>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</si>
  <si>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</si>
  <si>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</si>
  <si>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</si>
  <si>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</si>
  <si>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Castro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</si>
  <si>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</si>
  <si>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</si>
  <si>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</si>
  <si>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</si>
  <si>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</si>
  <si>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</si>
  <si>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</si>
  <si>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</si>
  <si>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</si>
  <si>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</si>
  <si>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</si>
  <si>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</si>
  <si>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</si>
  <si>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</si>
  <si>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</si>
  <si>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</si>
  <si>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</si>
  <si>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</si>
  <si>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</si>
  <si>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</si>
  <si>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</si>
  <si>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</si>
  <si>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</si>
  <si>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</si>
  <si>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</si>
  <si>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</si>
  <si>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</si>
  <si>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</si>
  <si>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</si>
  <si>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</si>
  <si>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</si>
  <si>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</si>
  <si>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</si>
  <si>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</si>
  <si>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</si>
  <si>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</si>
  <si>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</si>
  <si>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</si>
  <si>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</si>
  <si>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</si>
  <si>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</si>
  <si>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</si>
  <si>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</si>
  <si>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</si>
  <si>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</si>
  <si>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</si>
  <si>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</si>
  <si>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</si>
  <si>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</si>
  <si>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</si>
  <si>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</si>
  <si>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</si>
  <si>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</si>
  <si>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</si>
  <si>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</si>
  <si>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</si>
  <si>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</si>
  <si>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</si>
  <si>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</si>
  <si>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</si>
  <si>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</si>
  <si>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</si>
  <si>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</si>
  <si>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</si>
  <si>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</si>
  <si>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</si>
  <si>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</si>
  <si>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</si>
  <si>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</si>
  <si>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</si>
  <si>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</si>
  <si>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</si>
  <si>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</si>
  <si>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</si>
  <si>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</si>
  <si>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</si>
  <si>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</si>
  <si>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</si>
  <si>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</si>
  <si>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</si>
  <si>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</si>
  <si>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</si>
  <si>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</si>
  <si>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</si>
  <si>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</si>
  <si>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</si>
  <si>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</si>
  <si>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</si>
  <si>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</si>
  <si>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</si>
  <si>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</si>
  <si>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</si>
  <si>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</si>
  <si>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</si>
  <si>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</si>
  <si>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</si>
  <si>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</si>
  <si>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</si>
  <si>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</si>
  <si>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</si>
  <si>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</si>
  <si>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</si>
  <si>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</si>
  <si>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</si>
  <si>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</si>
  <si>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</si>
  <si>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</si>
  <si>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</si>
  <si>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</si>
  <si>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</si>
  <si>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</si>
  <si>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</si>
  <si>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</si>
  <si>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</si>
  <si>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</si>
  <si>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</si>
  <si>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</si>
  <si>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</si>
  <si>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</si>
  <si>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</si>
  <si>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</si>
  <si>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</si>
  <si>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</si>
  <si>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</si>
  <si>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</si>
  <si>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</si>
  <si>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</si>
  <si>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</si>
  <si>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</si>
  <si>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</si>
  <si>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</si>
  <si>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</si>
  <si>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</si>
  <si>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</si>
  <si>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</si>
  <si>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</si>
  <si>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</si>
  <si>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</si>
  <si>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</si>
  <si>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</si>
  <si>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</si>
  <si>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</si>
  <si>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</si>
  <si>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</si>
  <si>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</si>
  <si>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</si>
  <si>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</si>
  <si>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</si>
  <si>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</si>
  <si>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</si>
  <si>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</si>
  <si>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</si>
  <si>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</si>
  <si>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</si>
  <si>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</si>
  <si>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</si>
  <si>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</si>
  <si>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</si>
  <si>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</si>
  <si>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</si>
  <si>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</si>
  <si>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</si>
  <si>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</si>
  <si>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</si>
  <si>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</si>
  <si>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</si>
  <si>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</si>
  <si>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</si>
  <si>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</si>
  <si>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</si>
  <si>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</si>
  <si>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</si>
  <si>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</si>
  <si>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</si>
  <si>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</si>
  <si>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</si>
  <si>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</si>
  <si>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</si>
  <si>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</si>
  <si>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</si>
  <si>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</si>
  <si>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</si>
  <si>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</si>
  <si>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</si>
  <si>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</si>
  <si>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</si>
  <si>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</si>
  <si>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</si>
  <si>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</si>
  <si>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</si>
  <si>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</si>
  <si>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</si>
  <si>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</si>
  <si>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</si>
  <si>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</si>
  <si>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</si>
  <si>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</si>
  <si>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</si>
  <si>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</si>
  <si>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</si>
  <si>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</si>
  <si>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</si>
  <si>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</si>
  <si>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</si>
  <si>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</si>
  <si>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</si>
  <si>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</si>
  <si>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</si>
  <si>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</si>
  <si>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</si>
  <si>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</si>
  <si>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</si>
  <si>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</si>
  <si>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</si>
  <si>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</si>
  <si>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</si>
  <si>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</si>
  <si>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</si>
  <si>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</si>
  <si>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</si>
  <si>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</si>
  <si>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</si>
  <si>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</si>
  <si>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</si>
  <si>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</si>
  <si>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</si>
  <si>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</si>
  <si>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</si>
  <si>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</si>
  <si>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</si>
  <si>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</si>
  <si>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</si>
  <si>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</si>
  <si>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</si>
  <si>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</si>
  <si>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</si>
  <si>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</si>
  <si>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</si>
  <si>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</si>
  <si>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</si>
  <si>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</si>
  <si>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</si>
  <si>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</si>
  <si>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</si>
  <si>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</si>
  <si>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</si>
  <si>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</si>
  <si>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</si>
  <si>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</si>
  <si>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</si>
  <si>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</si>
  <si>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</si>
  <si>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</si>
  <si>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</si>
  <si>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</si>
  <si>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</si>
  <si>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</si>
  <si>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</si>
  <si>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</si>
  <si>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</si>
  <si>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</si>
  <si>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</si>
  <si>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</si>
  <si>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</si>
  <si>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</si>
  <si>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</si>
  <si>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</si>
  <si>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</si>
  <si>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</si>
  <si>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</si>
  <si>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</si>
  <si>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</si>
  <si>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</si>
  <si>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</si>
  <si>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</si>
  <si>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</si>
  <si>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</si>
  <si>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</si>
  <si>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</si>
  <si>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</si>
  <si>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</si>
  <si>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</si>
  <si>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</si>
  <si>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</si>
  <si>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</si>
  <si>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</si>
  <si>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</si>
  <si>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</si>
  <si>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</si>
  <si>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</si>
  <si>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</si>
  <si>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</si>
  <si>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</si>
  <si>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</si>
  <si>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</si>
  <si>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</si>
  <si>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</si>
  <si>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</si>
  <si>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</si>
  <si>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</si>
  <si>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</si>
  <si>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</si>
  <si>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</si>
  <si>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</si>
  <si>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</si>
  <si>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</si>
  <si>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</si>
  <si>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</si>
  <si>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</si>
  <si>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</si>
  <si>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</si>
  <si>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</si>
  <si>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</si>
  <si>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</si>
  <si>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</si>
  <si>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</si>
  <si>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</si>
  <si>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</si>
  <si>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</si>
  <si>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</si>
  <si>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</si>
  <si>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</si>
  <si>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</si>
  <si>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</si>
  <si>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</si>
  <si>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</si>
  <si>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</si>
  <si>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</si>
  <si>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</si>
  <si>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</si>
  <si>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</si>
  <si>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</si>
  <si>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</si>
  <si>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</si>
  <si>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</si>
  <si>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</si>
  <si>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</si>
  <si>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</si>
  <si>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</si>
  <si>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</si>
  <si>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</si>
  <si>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</si>
  <si>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</si>
  <si>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</si>
  <si>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</si>
  <si>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</si>
  <si>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</si>
  <si>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</si>
  <si>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</si>
  <si>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</si>
  <si>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</si>
  <si>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</si>
  <si>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</si>
  <si>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</si>
  <si>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</si>
  <si>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</si>
  <si>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</si>
  <si>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</si>
  <si>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</si>
  <si>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</si>
  <si>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</si>
  <si>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</si>
  <si>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</si>
  <si>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</si>
  <si>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</si>
  <si>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</si>
  <si>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</si>
  <si>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</si>
  <si>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</si>
  <si>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</si>
  <si>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</si>
  <si>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</si>
  <si>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</si>
  <si>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</si>
  <si>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</si>
  <si>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</si>
  <si>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</si>
  <si>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</si>
  <si>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</si>
  <si>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</si>
  <si>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</si>
  <si>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</si>
  <si>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</si>
  <si>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</si>
  <si>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</si>
  <si>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</si>
  <si>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</si>
  <si>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</si>
  <si>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</si>
  <si>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</si>
  <si>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</si>
  <si>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</si>
  <si>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</si>
  <si>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</si>
  <si>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</si>
  <si>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</si>
  <si>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</si>
  <si>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</si>
  <si>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</si>
  <si>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</si>
  <si>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</si>
  <si>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</si>
  <si>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</si>
  <si>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</si>
  <si>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</si>
  <si>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</si>
  <si>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</si>
  <si>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</si>
  <si>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</si>
  <si>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</si>
  <si>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</si>
  <si>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</si>
  <si>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</si>
  <si>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</si>
  <si>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</si>
  <si>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</si>
  <si>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</si>
  <si>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</si>
  <si>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</si>
  <si>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</si>
  <si>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</si>
  <si>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</si>
  <si>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</si>
  <si>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</si>
  <si>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</si>
  <si>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</si>
  <si>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</si>
  <si>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</si>
  <si>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</si>
  <si>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</si>
  <si>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</si>
  <si>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</si>
  <si>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</si>
  <si>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</si>
  <si>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</si>
  <si>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</si>
  <si>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</si>
  <si>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</si>
  <si>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</si>
  <si>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</si>
  <si>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</si>
  <si>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</si>
  <si>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</si>
  <si>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</si>
  <si>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</si>
  <si>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</si>
  <si>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</si>
  <si>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</si>
  <si>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</si>
  <si>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</si>
  <si>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</si>
  <si>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</si>
  <si>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</si>
  <si>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</si>
  <si>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</si>
  <si>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</si>
  <si>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</si>
  <si>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</si>
  <si>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</si>
  <si>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</si>
  <si>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</si>
  <si>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</si>
  <si>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</si>
  <si>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</si>
  <si>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</si>
  <si>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</si>
  <si>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</si>
  <si>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</si>
  <si>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</si>
  <si>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</si>
  <si>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</si>
  <si>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</si>
  <si>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</si>
  <si>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</si>
  <si>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</si>
  <si>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</si>
  <si>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</si>
  <si>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</si>
  <si>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</si>
  <si>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</si>
  <si>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</si>
  <si>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</si>
  <si>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</si>
  <si>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</si>
  <si>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</si>
  <si>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</si>
  <si>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</si>
  <si>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</si>
  <si>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</si>
  <si>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</si>
  <si>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</si>
  <si>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</si>
  <si>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</si>
  <si>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</si>
  <si>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</si>
  <si>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</si>
  <si>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</si>
  <si>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</si>
  <si>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</si>
  <si>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</si>
  <si>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</si>
  <si>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</si>
  <si>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</si>
  <si>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</si>
  <si>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</si>
  <si>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</si>
  <si>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</si>
  <si>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</si>
  <si>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</si>
  <si>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</si>
  <si>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</si>
  <si>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</si>
  <si>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</si>
  <si>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</si>
  <si>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</si>
  <si>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</si>
  <si>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</si>
  <si>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</si>
  <si>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</si>
  <si>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</si>
  <si>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</si>
  <si>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</si>
  <si>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</si>
  <si>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</si>
  <si>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</si>
  <si>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</si>
  <si>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</si>
  <si>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>Grecia</t>
  </si>
  <si>
    <t xml:space="preserve">Segundo apellido de la persona servidora pública se deja vacío, en razón de que el servidor público no tiene segundo apellido.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</si>
</sst>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carla.salazar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enrique.garrido@cedhnl.org.mx" TargetMode="External"/><Relationship Id="rId47" Type="http://schemas.openxmlformats.org/officeDocument/2006/relationships/hyperlink" Target="mailto:mario.venegas@cedhnl.org.mx" TargetMode="External"/><Relationship Id="rId50" Type="http://schemas.openxmlformats.org/officeDocument/2006/relationships/hyperlink" Target="mailto:erik.martinez@cedhnl.org.mx" TargetMode="External"/><Relationship Id="rId55" Type="http://schemas.openxmlformats.org/officeDocument/2006/relationships/hyperlink" Target="mailto:yolanda.lozano@cedhnl.org.mx" TargetMode="External"/><Relationship Id="rId63" Type="http://schemas.openxmlformats.org/officeDocument/2006/relationships/hyperlink" Target="mailto:omar.llerena@cedhnl.org.mx" TargetMode="External"/><Relationship Id="rId68" Type="http://schemas.openxmlformats.org/officeDocument/2006/relationships/hyperlink" Target="mailto:hugo.cervantes@cedhnl.org,mx" TargetMode="External"/><Relationship Id="rId7" Type="http://schemas.openxmlformats.org/officeDocument/2006/relationships/hyperlink" Target="mailto:pcantu@cedhnl.org.mx" TargetMode="External"/><Relationship Id="rId71" Type="http://schemas.openxmlformats.org/officeDocument/2006/relationships/hyperlink" Target="mailto:edna.gaona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maria.cavazos@cedhnl.org.mx" TargetMode="External"/><Relationship Id="rId45" Type="http://schemas.openxmlformats.org/officeDocument/2006/relationships/hyperlink" Target="mailto:mauro.molano@cedhnl.org.mx" TargetMode="External"/><Relationship Id="rId53" Type="http://schemas.openxmlformats.org/officeDocument/2006/relationships/hyperlink" Target="mailto:terry.martinez@cedhnl.org.mx" TargetMode="External"/><Relationship Id="rId58" Type="http://schemas.openxmlformats.org/officeDocument/2006/relationships/hyperlink" Target="mailto:claudia.riquelme@cedhnl.org.mx" TargetMode="External"/><Relationship Id="rId66" Type="http://schemas.openxmlformats.org/officeDocument/2006/relationships/hyperlink" Target="mailto:samuel.villa@cedhnl.org.mx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drebollar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rita.garcia@cedhnl.org.mx" TargetMode="External"/><Relationship Id="rId57" Type="http://schemas.openxmlformats.org/officeDocument/2006/relationships/hyperlink" Target="mailto:imelda.frayre@cedhnl.org.mx" TargetMode="External"/><Relationship Id="rId61" Type="http://schemas.openxmlformats.org/officeDocument/2006/relationships/hyperlink" Target="mailto:cristian.alvarado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jackeline.garcia@cedhnl.org.mx" TargetMode="External"/><Relationship Id="rId52" Type="http://schemas.openxmlformats.org/officeDocument/2006/relationships/hyperlink" Target="mailto:emilio.alfaro@cedhnl.org.mx" TargetMode="External"/><Relationship Id="rId60" Type="http://schemas.openxmlformats.org/officeDocument/2006/relationships/hyperlink" Target="mailto:sandra.montes@cedhnl.org.mx" TargetMode="External"/><Relationship Id="rId65" Type="http://schemas.openxmlformats.org/officeDocument/2006/relationships/hyperlink" Target="mailto:israel.navarro@cedhnl.org.mx" TargetMode="External"/><Relationship Id="rId73" Type="http://schemas.openxmlformats.org/officeDocument/2006/relationships/hyperlink" Target="mailto:ana.ruiz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karla.lozano@cedhnl.org.mx" TargetMode="External"/><Relationship Id="rId48" Type="http://schemas.openxmlformats.org/officeDocument/2006/relationships/hyperlink" Target="mailto:ana.sanchez@cedhnl.org.mx" TargetMode="External"/><Relationship Id="rId56" Type="http://schemas.openxmlformats.org/officeDocument/2006/relationships/hyperlink" Target="mailto:sergio.cantu@cedhnl.org.mx" TargetMode="External"/><Relationship Id="rId64" Type="http://schemas.openxmlformats.org/officeDocument/2006/relationships/hyperlink" Target="mailto:ricardo.villarreal@cedhnl.org.mx" TargetMode="External"/><Relationship Id="rId69" Type="http://schemas.openxmlformats.org/officeDocument/2006/relationships/hyperlink" Target="mailto:carlos.guerra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robert.deanda@cedhnl.org.mx" TargetMode="External"/><Relationship Id="rId72" Type="http://schemas.openxmlformats.org/officeDocument/2006/relationships/hyperlink" Target="mailto:perla.ramirez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imelda.garza@cedhnl.org.mx" TargetMode="External"/><Relationship Id="rId46" Type="http://schemas.openxmlformats.org/officeDocument/2006/relationships/hyperlink" Target="mailto:jose.dimas@cedhnl.org.mx" TargetMode="External"/><Relationship Id="rId59" Type="http://schemas.openxmlformats.org/officeDocument/2006/relationships/hyperlink" Target="mailto:priscila.vazquez@cedhnl.org.mx" TargetMode="External"/><Relationship Id="rId67" Type="http://schemas.openxmlformats.org/officeDocument/2006/relationships/hyperlink" Target="mailto:higinio.flores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magda.hernandez@cedhnl.org.mx" TargetMode="External"/><Relationship Id="rId54" Type="http://schemas.openxmlformats.org/officeDocument/2006/relationships/hyperlink" Target="mailto:eduardo.gallegos@cedhnl.org.mx" TargetMode="External"/><Relationship Id="rId62" Type="http://schemas.openxmlformats.org/officeDocument/2006/relationships/hyperlink" Target="mailto:susana.ordo&#241;ez@cedhnl@org.mx" TargetMode="External"/><Relationship Id="rId70" Type="http://schemas.openxmlformats.org/officeDocument/2006/relationships/hyperlink" Target="mailto:marijose.perez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topLeftCell="V57" zoomScale="90" zoomScaleNormal="90" workbookViewId="0">
      <selection activeCell="AD68" sqref="AD6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45962</v>
      </c>
      <c r="C8" s="3">
        <v>45991</v>
      </c>
      <c r="D8" s="4">
        <v>7</v>
      </c>
      <c r="E8" s="5" t="s">
        <v>203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45991</v>
      </c>
      <c r="AD8" s="29"/>
    </row>
    <row r="9" spans="1:30" x14ac:dyDescent="0.25">
      <c r="A9" s="2">
        <v>2025</v>
      </c>
      <c r="B9" s="3">
        <v>45962</v>
      </c>
      <c r="C9" s="3">
        <v>45991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45991</v>
      </c>
      <c r="AD9" s="29"/>
    </row>
    <row r="10" spans="1:30" x14ac:dyDescent="0.25">
      <c r="A10" s="2">
        <v>2025</v>
      </c>
      <c r="B10" s="3">
        <v>45962</v>
      </c>
      <c r="C10" s="3">
        <v>45991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45991</v>
      </c>
      <c r="AD10" s="29"/>
    </row>
    <row r="11" spans="1:30" ht="28.5" x14ac:dyDescent="0.25">
      <c r="A11" s="2">
        <v>2025</v>
      </c>
      <c r="B11" s="3">
        <v>45962</v>
      </c>
      <c r="C11" s="3">
        <v>45991</v>
      </c>
      <c r="D11" s="4">
        <v>7</v>
      </c>
      <c r="E11" s="5" t="s">
        <v>203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45991</v>
      </c>
      <c r="AD11" s="29"/>
    </row>
    <row r="12" spans="1:30" ht="28.5" x14ac:dyDescent="0.25">
      <c r="A12" s="2">
        <v>2025</v>
      </c>
      <c r="B12" s="3">
        <v>45962</v>
      </c>
      <c r="C12" s="3">
        <v>45991</v>
      </c>
      <c r="D12" s="4">
        <v>7</v>
      </c>
      <c r="E12" s="5" t="s">
        <v>203</v>
      </c>
      <c r="F12" s="6" t="s">
        <v>204</v>
      </c>
      <c r="G12" s="7" t="s">
        <v>205</v>
      </c>
      <c r="H12" s="7" t="s">
        <v>206</v>
      </c>
      <c r="I12" s="7" t="s">
        <v>75</v>
      </c>
      <c r="J12" s="6" t="s">
        <v>207</v>
      </c>
      <c r="K12" s="8">
        <v>34304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139</v>
      </c>
      <c r="AA12" s="10" t="s">
        <v>208</v>
      </c>
      <c r="AB12" s="4" t="s">
        <v>183</v>
      </c>
      <c r="AC12" s="3">
        <v>45991</v>
      </c>
      <c r="AD12" s="29"/>
    </row>
    <row r="13" spans="1:30" ht="28.5" x14ac:dyDescent="0.25">
      <c r="A13" s="2">
        <v>2025</v>
      </c>
      <c r="B13" s="3">
        <v>45962</v>
      </c>
      <c r="C13" s="3">
        <v>45991</v>
      </c>
      <c r="D13" s="14">
        <v>7</v>
      </c>
      <c r="E13" s="5" t="s">
        <v>213</v>
      </c>
      <c r="F13" s="6" t="s">
        <v>214</v>
      </c>
      <c r="G13" s="7" t="s">
        <v>215</v>
      </c>
      <c r="H13" s="7" t="s">
        <v>216</v>
      </c>
      <c r="I13" s="7" t="s">
        <v>75</v>
      </c>
      <c r="J13" s="6" t="s">
        <v>199</v>
      </c>
      <c r="K13" s="8">
        <v>44713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101</v>
      </c>
      <c r="AA13" s="10" t="s">
        <v>217</v>
      </c>
      <c r="AB13" s="4" t="s">
        <v>183</v>
      </c>
      <c r="AC13" s="3">
        <v>45991</v>
      </c>
      <c r="AD13" s="29"/>
    </row>
    <row r="14" spans="1:30" x14ac:dyDescent="0.25">
      <c r="A14" s="2">
        <v>2025</v>
      </c>
      <c r="B14" s="3">
        <v>45962</v>
      </c>
      <c r="C14" s="3">
        <v>45991</v>
      </c>
      <c r="D14" s="4">
        <v>6</v>
      </c>
      <c r="E14" s="5" t="s">
        <v>218</v>
      </c>
      <c r="F14" s="6" t="s">
        <v>219</v>
      </c>
      <c r="G14" s="7" t="s">
        <v>220</v>
      </c>
      <c r="H14" s="7" t="s">
        <v>221</v>
      </c>
      <c r="I14" s="7" t="s">
        <v>75</v>
      </c>
      <c r="J14" s="6" t="s">
        <v>207</v>
      </c>
      <c r="K14" s="3">
        <v>42963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126</v>
      </c>
      <c r="AA14" s="10" t="s">
        <v>222</v>
      </c>
      <c r="AB14" s="4" t="s">
        <v>183</v>
      </c>
      <c r="AC14" s="3">
        <v>45991</v>
      </c>
      <c r="AD14" s="29"/>
    </row>
    <row r="15" spans="1:30" ht="28.5" x14ac:dyDescent="0.25">
      <c r="A15" s="2">
        <v>2025</v>
      </c>
      <c r="B15" s="3">
        <v>45962</v>
      </c>
      <c r="C15" s="3">
        <v>45991</v>
      </c>
      <c r="D15" s="4">
        <v>7</v>
      </c>
      <c r="E15" s="5" t="s">
        <v>203</v>
      </c>
      <c r="F15" s="6" t="s">
        <v>223</v>
      </c>
      <c r="G15" s="7" t="s">
        <v>224</v>
      </c>
      <c r="H15" s="7" t="s">
        <v>225</v>
      </c>
      <c r="I15" s="7" t="s">
        <v>75</v>
      </c>
      <c r="J15" s="6" t="s">
        <v>226</v>
      </c>
      <c r="K15" s="8">
        <v>37043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227</v>
      </c>
      <c r="AB15" s="4" t="s">
        <v>183</v>
      </c>
      <c r="AC15" s="3">
        <v>45991</v>
      </c>
      <c r="AD15" s="29"/>
    </row>
    <row r="16" spans="1:30" x14ac:dyDescent="0.25">
      <c r="A16" s="2">
        <v>2025</v>
      </c>
      <c r="B16" s="3">
        <v>45962</v>
      </c>
      <c r="C16" s="3">
        <v>45991</v>
      </c>
      <c r="D16" s="4">
        <v>6</v>
      </c>
      <c r="E16" s="5" t="s">
        <v>218</v>
      </c>
      <c r="F16" s="6" t="s">
        <v>228</v>
      </c>
      <c r="G16" s="7" t="s">
        <v>229</v>
      </c>
      <c r="H16" s="7" t="s">
        <v>216</v>
      </c>
      <c r="I16" s="7" t="s">
        <v>75</v>
      </c>
      <c r="J16" s="6" t="s">
        <v>226</v>
      </c>
      <c r="K16" s="8">
        <v>38261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140</v>
      </c>
      <c r="AA16" s="10" t="s">
        <v>230</v>
      </c>
      <c r="AB16" s="4" t="s">
        <v>183</v>
      </c>
      <c r="AC16" s="3">
        <v>45991</v>
      </c>
      <c r="AD16" s="29"/>
    </row>
    <row r="17" spans="1:30" x14ac:dyDescent="0.25">
      <c r="A17" s="2">
        <v>2025</v>
      </c>
      <c r="B17" s="3">
        <v>45962</v>
      </c>
      <c r="C17" s="3">
        <v>45991</v>
      </c>
      <c r="D17" s="4">
        <v>7</v>
      </c>
      <c r="E17" s="5" t="s">
        <v>231</v>
      </c>
      <c r="F17" s="6" t="s">
        <v>232</v>
      </c>
      <c r="G17" s="7" t="s">
        <v>233</v>
      </c>
      <c r="H17" s="7" t="s">
        <v>234</v>
      </c>
      <c r="I17" s="7" t="s">
        <v>75</v>
      </c>
      <c r="J17" s="6" t="s">
        <v>235</v>
      </c>
      <c r="K17" s="8">
        <v>38412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103</v>
      </c>
      <c r="AA17" s="10" t="s">
        <v>236</v>
      </c>
      <c r="AB17" s="4" t="s">
        <v>183</v>
      </c>
      <c r="AC17" s="3">
        <v>45991</v>
      </c>
      <c r="AD17" s="29"/>
    </row>
    <row r="18" spans="1:30" ht="28.5" x14ac:dyDescent="0.25">
      <c r="A18" s="2">
        <v>2025</v>
      </c>
      <c r="B18" s="3">
        <v>45962</v>
      </c>
      <c r="C18" s="3">
        <v>45991</v>
      </c>
      <c r="D18" s="4">
        <v>5</v>
      </c>
      <c r="E18" s="5" t="s">
        <v>237</v>
      </c>
      <c r="F18" s="6" t="s">
        <v>238</v>
      </c>
      <c r="G18" s="7" t="s">
        <v>239</v>
      </c>
      <c r="H18" s="7" t="s">
        <v>240</v>
      </c>
      <c r="I18" s="7" t="s">
        <v>74</v>
      </c>
      <c r="J18" s="6" t="s">
        <v>241</v>
      </c>
      <c r="K18" s="8">
        <v>38733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117</v>
      </c>
      <c r="AA18" s="10" t="s">
        <v>242</v>
      </c>
      <c r="AB18" s="4" t="s">
        <v>183</v>
      </c>
      <c r="AC18" s="3">
        <v>45991</v>
      </c>
      <c r="AD18" s="29"/>
    </row>
    <row r="19" spans="1:30" x14ac:dyDescent="0.25">
      <c r="A19" s="2">
        <v>2025</v>
      </c>
      <c r="B19" s="3">
        <v>45962</v>
      </c>
      <c r="C19" s="3">
        <v>45991</v>
      </c>
      <c r="D19" s="4">
        <v>6</v>
      </c>
      <c r="E19" s="5" t="s">
        <v>664</v>
      </c>
      <c r="F19" s="6" t="s">
        <v>244</v>
      </c>
      <c r="G19" s="7" t="s">
        <v>245</v>
      </c>
      <c r="H19" s="7" t="s">
        <v>246</v>
      </c>
      <c r="I19" s="7" t="s">
        <v>74</v>
      </c>
      <c r="J19" s="6" t="s">
        <v>226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142</v>
      </c>
      <c r="AA19" s="10" t="s">
        <v>247</v>
      </c>
      <c r="AB19" s="4" t="s">
        <v>183</v>
      </c>
      <c r="AC19" s="3">
        <v>45991</v>
      </c>
      <c r="AD19" s="29"/>
    </row>
    <row r="20" spans="1:30" x14ac:dyDescent="0.25">
      <c r="A20" s="2">
        <v>2025</v>
      </c>
      <c r="B20" s="3">
        <v>45962</v>
      </c>
      <c r="C20" s="3">
        <v>45991</v>
      </c>
      <c r="D20" s="4">
        <v>7</v>
      </c>
      <c r="E20" s="5" t="s">
        <v>248</v>
      </c>
      <c r="F20" s="6" t="s">
        <v>249</v>
      </c>
      <c r="G20" s="7" t="s">
        <v>250</v>
      </c>
      <c r="H20" s="7" t="s">
        <v>251</v>
      </c>
      <c r="I20" s="7" t="s">
        <v>74</v>
      </c>
      <c r="J20" s="6" t="s">
        <v>194</v>
      </c>
      <c r="K20" s="8">
        <v>38749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156</v>
      </c>
      <c r="AA20" s="10"/>
      <c r="AB20" s="4" t="s">
        <v>183</v>
      </c>
      <c r="AC20" s="3">
        <v>45991</v>
      </c>
      <c r="AD20" s="29"/>
    </row>
    <row r="21" spans="1:30" ht="28.5" x14ac:dyDescent="0.25">
      <c r="A21" s="2">
        <v>2025</v>
      </c>
      <c r="B21" s="3">
        <v>45962</v>
      </c>
      <c r="C21" s="3">
        <v>45991</v>
      </c>
      <c r="D21" s="4">
        <v>4</v>
      </c>
      <c r="E21" s="5" t="s">
        <v>252</v>
      </c>
      <c r="F21" s="6" t="s">
        <v>253</v>
      </c>
      <c r="G21" s="7" t="s">
        <v>254</v>
      </c>
      <c r="H21" s="7" t="s">
        <v>255</v>
      </c>
      <c r="I21" s="7" t="s">
        <v>74</v>
      </c>
      <c r="J21" s="6" t="s">
        <v>256</v>
      </c>
      <c r="K21" s="3">
        <v>43055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2">
        <v>168</v>
      </c>
      <c r="AA21" s="10" t="s">
        <v>257</v>
      </c>
      <c r="AB21" s="4" t="s">
        <v>183</v>
      </c>
      <c r="AC21" s="3">
        <v>45991</v>
      </c>
      <c r="AD21" s="29"/>
    </row>
    <row r="22" spans="1:30" ht="28.5" x14ac:dyDescent="0.25">
      <c r="A22" s="2">
        <v>2025</v>
      </c>
      <c r="B22" s="3">
        <v>45962</v>
      </c>
      <c r="C22" s="3">
        <v>45991</v>
      </c>
      <c r="D22" s="16">
        <v>6</v>
      </c>
      <c r="E22" s="5" t="s">
        <v>258</v>
      </c>
      <c r="F22" s="6" t="s">
        <v>259</v>
      </c>
      <c r="G22" s="7" t="s">
        <v>260</v>
      </c>
      <c r="H22" s="7" t="s">
        <v>261</v>
      </c>
      <c r="I22" s="7" t="s">
        <v>74</v>
      </c>
      <c r="J22" s="6" t="s">
        <v>262</v>
      </c>
      <c r="K22" s="8">
        <v>39508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148</v>
      </c>
      <c r="AA22" s="10" t="s">
        <v>263</v>
      </c>
      <c r="AB22" s="4" t="s">
        <v>183</v>
      </c>
      <c r="AC22" s="3">
        <v>45991</v>
      </c>
      <c r="AD22" s="29"/>
    </row>
    <row r="23" spans="1:30" x14ac:dyDescent="0.25">
      <c r="A23" s="2">
        <v>2025</v>
      </c>
      <c r="B23" s="3">
        <v>45962</v>
      </c>
      <c r="C23" s="3">
        <v>45991</v>
      </c>
      <c r="D23" s="4">
        <v>6</v>
      </c>
      <c r="E23" s="5" t="s">
        <v>264</v>
      </c>
      <c r="F23" s="6" t="s">
        <v>265</v>
      </c>
      <c r="G23" s="7" t="s">
        <v>266</v>
      </c>
      <c r="H23" s="7" t="s">
        <v>267</v>
      </c>
      <c r="I23" s="7" t="s">
        <v>74</v>
      </c>
      <c r="J23" s="6" t="s">
        <v>268</v>
      </c>
      <c r="K23" s="8">
        <v>39604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150</v>
      </c>
      <c r="AA23" s="10" t="s">
        <v>269</v>
      </c>
      <c r="AB23" s="4" t="s">
        <v>183</v>
      </c>
      <c r="AC23" s="3">
        <v>45991</v>
      </c>
      <c r="AD23" s="29"/>
    </row>
    <row r="24" spans="1:30" ht="42.75" x14ac:dyDescent="0.25">
      <c r="A24" s="2">
        <v>2025</v>
      </c>
      <c r="B24" s="3">
        <v>45962</v>
      </c>
      <c r="C24" s="3">
        <v>45991</v>
      </c>
      <c r="D24" s="4">
        <v>6</v>
      </c>
      <c r="E24" s="5" t="s">
        <v>665</v>
      </c>
      <c r="F24" s="6" t="s">
        <v>270</v>
      </c>
      <c r="G24" s="7" t="s">
        <v>271</v>
      </c>
      <c r="H24" s="7" t="s">
        <v>272</v>
      </c>
      <c r="I24" s="7" t="s">
        <v>75</v>
      </c>
      <c r="J24" s="6" t="s">
        <v>262</v>
      </c>
      <c r="K24" s="8">
        <v>40118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147</v>
      </c>
      <c r="AA24" s="10" t="s">
        <v>273</v>
      </c>
      <c r="AB24" s="4" t="s">
        <v>183</v>
      </c>
      <c r="AC24" s="3">
        <v>45991</v>
      </c>
      <c r="AD24" s="29"/>
    </row>
    <row r="25" spans="1:30" ht="28.5" x14ac:dyDescent="0.25">
      <c r="A25" s="2">
        <v>2025</v>
      </c>
      <c r="B25" s="3">
        <v>45962</v>
      </c>
      <c r="C25" s="3">
        <v>45991</v>
      </c>
      <c r="D25" s="4">
        <v>6</v>
      </c>
      <c r="E25" s="5" t="s">
        <v>274</v>
      </c>
      <c r="F25" s="6" t="s">
        <v>275</v>
      </c>
      <c r="G25" s="7" t="s">
        <v>229</v>
      </c>
      <c r="H25" s="7" t="s">
        <v>276</v>
      </c>
      <c r="I25" s="7" t="s">
        <v>75</v>
      </c>
      <c r="J25" s="6" t="s">
        <v>268</v>
      </c>
      <c r="K25" s="8">
        <v>40575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277</v>
      </c>
      <c r="AB25" s="4" t="s">
        <v>183</v>
      </c>
      <c r="AC25" s="3">
        <v>45991</v>
      </c>
      <c r="AD25" s="29"/>
    </row>
    <row r="26" spans="1:30" ht="42.75" x14ac:dyDescent="0.25">
      <c r="A26" s="2">
        <v>2025</v>
      </c>
      <c r="B26" s="3">
        <v>45962</v>
      </c>
      <c r="C26" s="3">
        <v>45991</v>
      </c>
      <c r="D26" s="4"/>
      <c r="E26" s="5" t="s">
        <v>666</v>
      </c>
      <c r="F26" s="6" t="s">
        <v>612</v>
      </c>
      <c r="G26" s="7" t="s">
        <v>613</v>
      </c>
      <c r="H26" s="7" t="s">
        <v>542</v>
      </c>
      <c r="I26" s="7" t="s">
        <v>75</v>
      </c>
      <c r="J26" s="6" t="s">
        <v>680</v>
      </c>
      <c r="K26" s="8">
        <v>45607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165</v>
      </c>
      <c r="AA26" s="10" t="s">
        <v>683</v>
      </c>
      <c r="AB26" s="4" t="s">
        <v>183</v>
      </c>
      <c r="AC26" s="3">
        <v>45991</v>
      </c>
      <c r="AD26" s="29"/>
    </row>
    <row r="27" spans="1:30" ht="42.75" x14ac:dyDescent="0.25">
      <c r="A27" s="2">
        <v>2025</v>
      </c>
      <c r="B27" s="3">
        <v>45962</v>
      </c>
      <c r="C27" s="3">
        <v>45991</v>
      </c>
      <c r="D27" s="4">
        <v>6</v>
      </c>
      <c r="E27" s="5" t="s">
        <v>603</v>
      </c>
      <c r="F27" s="6" t="s">
        <v>278</v>
      </c>
      <c r="G27" s="7" t="s">
        <v>267</v>
      </c>
      <c r="H27" s="7" t="s">
        <v>279</v>
      </c>
      <c r="I27" s="7" t="s">
        <v>74</v>
      </c>
      <c r="J27" s="6" t="s">
        <v>280</v>
      </c>
      <c r="K27" s="8">
        <v>41045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120</v>
      </c>
      <c r="AA27" s="10" t="s">
        <v>281</v>
      </c>
      <c r="AB27" s="4" t="s">
        <v>183</v>
      </c>
      <c r="AC27" s="3">
        <v>45991</v>
      </c>
      <c r="AD27" s="29"/>
    </row>
    <row r="28" spans="1:30" ht="28.5" x14ac:dyDescent="0.25">
      <c r="A28" s="2">
        <v>2025</v>
      </c>
      <c r="B28" s="3">
        <v>45962</v>
      </c>
      <c r="C28" s="3">
        <v>45991</v>
      </c>
      <c r="D28" s="4">
        <v>7</v>
      </c>
      <c r="E28" s="5" t="s">
        <v>203</v>
      </c>
      <c r="F28" s="6" t="s">
        <v>282</v>
      </c>
      <c r="G28" s="7" t="s">
        <v>283</v>
      </c>
      <c r="H28" s="7" t="s">
        <v>284</v>
      </c>
      <c r="I28" s="7" t="s">
        <v>75</v>
      </c>
      <c r="J28" s="6" t="s">
        <v>268</v>
      </c>
      <c r="K28" s="8">
        <v>41061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150</v>
      </c>
      <c r="AA28" s="10" t="s">
        <v>285</v>
      </c>
      <c r="AB28" s="4" t="s">
        <v>183</v>
      </c>
      <c r="AC28" s="3">
        <v>45991</v>
      </c>
      <c r="AD28" s="29"/>
    </row>
    <row r="29" spans="1:30" x14ac:dyDescent="0.25">
      <c r="A29" s="2">
        <v>2025</v>
      </c>
      <c r="B29" s="3">
        <v>45962</v>
      </c>
      <c r="C29" s="3">
        <v>45991</v>
      </c>
      <c r="D29" s="4">
        <v>6</v>
      </c>
      <c r="E29" s="5" t="s">
        <v>218</v>
      </c>
      <c r="F29" s="6" t="s">
        <v>286</v>
      </c>
      <c r="G29" s="7" t="s">
        <v>287</v>
      </c>
      <c r="H29" s="7" t="s">
        <v>288</v>
      </c>
      <c r="I29" s="7" t="s">
        <v>75</v>
      </c>
      <c r="J29" s="6" t="s">
        <v>226</v>
      </c>
      <c r="K29" s="8">
        <v>42629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144</v>
      </c>
      <c r="AA29" s="10" t="s">
        <v>289</v>
      </c>
      <c r="AB29" s="4" t="s">
        <v>183</v>
      </c>
      <c r="AC29" s="3">
        <v>45991</v>
      </c>
      <c r="AD29" s="29"/>
    </row>
    <row r="30" spans="1:30" ht="28.5" x14ac:dyDescent="0.25">
      <c r="A30" s="2">
        <v>2025</v>
      </c>
      <c r="B30" s="3">
        <v>45962</v>
      </c>
      <c r="C30" s="3">
        <v>45991</v>
      </c>
      <c r="D30" s="4">
        <v>6</v>
      </c>
      <c r="E30" s="5" t="s">
        <v>330</v>
      </c>
      <c r="F30" s="6" t="s">
        <v>291</v>
      </c>
      <c r="G30" s="7" t="s">
        <v>292</v>
      </c>
      <c r="H30" s="7" t="s">
        <v>293</v>
      </c>
      <c r="I30" s="7" t="s">
        <v>75</v>
      </c>
      <c r="J30" s="6" t="s">
        <v>199</v>
      </c>
      <c r="K30" s="8">
        <v>41137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109</v>
      </c>
      <c r="AA30" s="10" t="s">
        <v>294</v>
      </c>
      <c r="AB30" s="4" t="s">
        <v>183</v>
      </c>
      <c r="AC30" s="3">
        <v>45991</v>
      </c>
      <c r="AD30" s="29"/>
    </row>
    <row r="31" spans="1:30" ht="42.75" x14ac:dyDescent="0.25">
      <c r="A31" s="2">
        <v>2025</v>
      </c>
      <c r="B31" s="3">
        <v>45962</v>
      </c>
      <c r="C31" s="3">
        <v>45991</v>
      </c>
      <c r="D31" s="4">
        <v>6</v>
      </c>
      <c r="E31" s="5" t="s">
        <v>295</v>
      </c>
      <c r="F31" s="6" t="s">
        <v>296</v>
      </c>
      <c r="G31" s="7" t="s">
        <v>297</v>
      </c>
      <c r="H31" s="7" t="s">
        <v>298</v>
      </c>
      <c r="I31" s="7" t="s">
        <v>74</v>
      </c>
      <c r="J31" s="6" t="s">
        <v>175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123</v>
      </c>
      <c r="AA31" s="10" t="s">
        <v>299</v>
      </c>
      <c r="AB31" s="4" t="s">
        <v>183</v>
      </c>
      <c r="AC31" s="3">
        <v>45991</v>
      </c>
      <c r="AD31" s="29"/>
    </row>
    <row r="32" spans="1:30" x14ac:dyDescent="0.25">
      <c r="A32" s="2">
        <v>2025</v>
      </c>
      <c r="B32" s="3">
        <v>45962</v>
      </c>
      <c r="C32" s="3">
        <v>45991</v>
      </c>
      <c r="D32" s="4">
        <v>6</v>
      </c>
      <c r="E32" s="5" t="s">
        <v>300</v>
      </c>
      <c r="F32" s="6" t="s">
        <v>301</v>
      </c>
      <c r="G32" s="7" t="s">
        <v>302</v>
      </c>
      <c r="H32" s="7" t="s">
        <v>303</v>
      </c>
      <c r="I32" s="7" t="s">
        <v>75</v>
      </c>
      <c r="J32" s="6" t="s">
        <v>304</v>
      </c>
      <c r="K32" s="8">
        <v>41141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173</v>
      </c>
      <c r="AA32" s="10" t="s">
        <v>305</v>
      </c>
      <c r="AB32" s="4" t="s">
        <v>183</v>
      </c>
      <c r="AC32" s="3">
        <v>45991</v>
      </c>
      <c r="AD32" s="29"/>
    </row>
    <row r="33" spans="1:30" x14ac:dyDescent="0.25">
      <c r="A33" s="2">
        <v>2025</v>
      </c>
      <c r="B33" s="3">
        <v>45962</v>
      </c>
      <c r="C33" s="3">
        <v>45991</v>
      </c>
      <c r="D33" s="17">
        <v>7</v>
      </c>
      <c r="E33" s="5" t="s">
        <v>306</v>
      </c>
      <c r="F33" s="6" t="s">
        <v>307</v>
      </c>
      <c r="G33" s="7" t="s">
        <v>308</v>
      </c>
      <c r="H33" s="7" t="s">
        <v>309</v>
      </c>
      <c r="I33" s="7" t="s">
        <v>75</v>
      </c>
      <c r="J33" s="6" t="s">
        <v>194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156</v>
      </c>
      <c r="AA33" s="10" t="s">
        <v>310</v>
      </c>
      <c r="AB33" s="4" t="s">
        <v>183</v>
      </c>
      <c r="AC33" s="3">
        <v>45991</v>
      </c>
      <c r="AD33" s="29"/>
    </row>
    <row r="34" spans="1:30" ht="42.75" x14ac:dyDescent="0.25">
      <c r="A34" s="2">
        <v>2025</v>
      </c>
      <c r="B34" s="3">
        <v>45962</v>
      </c>
      <c r="C34" s="3">
        <v>45991</v>
      </c>
      <c r="D34" s="23">
        <v>4</v>
      </c>
      <c r="E34" s="5" t="s">
        <v>695</v>
      </c>
      <c r="F34" s="6" t="s">
        <v>210</v>
      </c>
      <c r="G34" s="7" t="s">
        <v>211</v>
      </c>
      <c r="H34" s="7" t="s">
        <v>542</v>
      </c>
      <c r="I34" s="7" t="s">
        <v>74</v>
      </c>
      <c r="J34" s="6" t="s">
        <v>680</v>
      </c>
      <c r="K34" s="8">
        <v>45809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166</v>
      </c>
      <c r="AA34" s="32" t="s">
        <v>212</v>
      </c>
      <c r="AB34" s="4" t="s">
        <v>183</v>
      </c>
      <c r="AC34" s="3">
        <v>45991</v>
      </c>
      <c r="AD34" s="29"/>
    </row>
    <row r="35" spans="1:30" ht="28.5" x14ac:dyDescent="0.25">
      <c r="A35" s="2">
        <v>2025</v>
      </c>
      <c r="B35" s="3">
        <v>45962</v>
      </c>
      <c r="C35" s="3">
        <v>45991</v>
      </c>
      <c r="D35" s="4">
        <v>5</v>
      </c>
      <c r="E35" s="5" t="s">
        <v>667</v>
      </c>
      <c r="F35" s="6" t="s">
        <v>312</v>
      </c>
      <c r="G35" s="7" t="s">
        <v>313</v>
      </c>
      <c r="H35" s="7" t="s">
        <v>314</v>
      </c>
      <c r="I35" s="7" t="s">
        <v>74</v>
      </c>
      <c r="J35" s="6" t="s">
        <v>199</v>
      </c>
      <c r="K35" s="8">
        <v>41221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140</v>
      </c>
      <c r="AA35" s="10" t="s">
        <v>315</v>
      </c>
      <c r="AB35" s="4" t="s">
        <v>183</v>
      </c>
      <c r="AC35" s="3">
        <v>45991</v>
      </c>
      <c r="AD35" s="29"/>
    </row>
    <row r="36" spans="1:30" ht="42.75" x14ac:dyDescent="0.25">
      <c r="A36" s="2">
        <v>2025</v>
      </c>
      <c r="B36" s="3">
        <v>45962</v>
      </c>
      <c r="C36" s="3">
        <v>45991</v>
      </c>
      <c r="D36" s="4">
        <v>6</v>
      </c>
      <c r="E36" s="5" t="s">
        <v>668</v>
      </c>
      <c r="F36" s="6" t="s">
        <v>316</v>
      </c>
      <c r="G36" s="7" t="s">
        <v>317</v>
      </c>
      <c r="H36" s="7" t="s">
        <v>318</v>
      </c>
      <c r="I36" s="7" t="s">
        <v>74</v>
      </c>
      <c r="J36" s="6" t="s">
        <v>268</v>
      </c>
      <c r="K36" s="8">
        <v>41306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152</v>
      </c>
      <c r="AA36" s="10" t="s">
        <v>319</v>
      </c>
      <c r="AB36" s="4" t="s">
        <v>183</v>
      </c>
      <c r="AC36" s="3">
        <v>45991</v>
      </c>
      <c r="AD36" s="29"/>
    </row>
    <row r="37" spans="1:30" x14ac:dyDescent="0.25">
      <c r="A37" s="2">
        <v>2025</v>
      </c>
      <c r="B37" s="3">
        <v>45962</v>
      </c>
      <c r="C37" s="3">
        <v>45991</v>
      </c>
      <c r="D37" s="4">
        <v>7</v>
      </c>
      <c r="E37" s="5" t="s">
        <v>320</v>
      </c>
      <c r="F37" s="6" t="s">
        <v>321</v>
      </c>
      <c r="G37" s="7" t="s">
        <v>322</v>
      </c>
      <c r="H37" s="7" t="s">
        <v>323</v>
      </c>
      <c r="I37" s="7" t="s">
        <v>74</v>
      </c>
      <c r="J37" s="6" t="s">
        <v>324</v>
      </c>
      <c r="K37" s="8">
        <v>41334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164</v>
      </c>
      <c r="AA37" s="10" t="s">
        <v>325</v>
      </c>
      <c r="AB37" s="4" t="s">
        <v>183</v>
      </c>
      <c r="AC37" s="3">
        <v>45991</v>
      </c>
      <c r="AD37" s="29"/>
    </row>
    <row r="38" spans="1:30" x14ac:dyDescent="0.25">
      <c r="A38" s="2">
        <v>2025</v>
      </c>
      <c r="B38" s="3">
        <v>45962</v>
      </c>
      <c r="C38" s="3">
        <v>45991</v>
      </c>
      <c r="D38" s="4">
        <v>6</v>
      </c>
      <c r="E38" s="5" t="s">
        <v>218</v>
      </c>
      <c r="F38" s="6" t="s">
        <v>326</v>
      </c>
      <c r="G38" s="7" t="s">
        <v>327</v>
      </c>
      <c r="H38" s="7" t="s">
        <v>328</v>
      </c>
      <c r="I38" s="7" t="s">
        <v>75</v>
      </c>
      <c r="J38" s="6" t="s">
        <v>226</v>
      </c>
      <c r="K38" s="8">
        <v>41368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143</v>
      </c>
      <c r="AA38" s="10" t="s">
        <v>329</v>
      </c>
      <c r="AB38" s="4" t="s">
        <v>183</v>
      </c>
      <c r="AC38" s="3">
        <v>45991</v>
      </c>
      <c r="AD38" s="29"/>
    </row>
    <row r="39" spans="1:30" ht="28.5" x14ac:dyDescent="0.25">
      <c r="A39" s="2">
        <v>2025</v>
      </c>
      <c r="B39" s="3">
        <v>45962</v>
      </c>
      <c r="C39" s="3">
        <v>45991</v>
      </c>
      <c r="D39" s="4">
        <v>6</v>
      </c>
      <c r="E39" s="5" t="s">
        <v>330</v>
      </c>
      <c r="F39" s="6" t="s">
        <v>331</v>
      </c>
      <c r="G39" s="7" t="s">
        <v>332</v>
      </c>
      <c r="H39" s="7" t="s">
        <v>197</v>
      </c>
      <c r="I39" s="7" t="s">
        <v>75</v>
      </c>
      <c r="J39" s="6" t="s">
        <v>199</v>
      </c>
      <c r="K39" s="8">
        <v>42324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108</v>
      </c>
      <c r="AA39" s="10" t="s">
        <v>333</v>
      </c>
      <c r="AB39" s="4" t="s">
        <v>183</v>
      </c>
      <c r="AC39" s="3">
        <v>45991</v>
      </c>
      <c r="AD39" s="29"/>
    </row>
    <row r="40" spans="1:30" ht="42.75" x14ac:dyDescent="0.25">
      <c r="A40" s="2">
        <v>2025</v>
      </c>
      <c r="B40" s="3">
        <v>45962</v>
      </c>
      <c r="C40" s="3">
        <v>45991</v>
      </c>
      <c r="D40" s="4">
        <v>4</v>
      </c>
      <c r="E40" s="5" t="s">
        <v>334</v>
      </c>
      <c r="F40" s="6" t="s">
        <v>335</v>
      </c>
      <c r="G40" s="7" t="s">
        <v>336</v>
      </c>
      <c r="H40" s="7" t="s">
        <v>337</v>
      </c>
      <c r="I40" s="7" t="s">
        <v>74</v>
      </c>
      <c r="J40" s="6" t="s">
        <v>280</v>
      </c>
      <c r="K40" s="8">
        <v>41502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160</v>
      </c>
      <c r="AA40" s="10" t="s">
        <v>338</v>
      </c>
      <c r="AB40" s="4" t="s">
        <v>183</v>
      </c>
      <c r="AC40" s="3">
        <v>45991</v>
      </c>
      <c r="AD40" s="29"/>
    </row>
    <row r="41" spans="1:30" ht="57" x14ac:dyDescent="0.25">
      <c r="A41" s="2">
        <v>2025</v>
      </c>
      <c r="B41" s="3">
        <v>45962</v>
      </c>
      <c r="C41" s="3">
        <v>45991</v>
      </c>
      <c r="D41" s="4">
        <v>6</v>
      </c>
      <c r="E41" s="5" t="s">
        <v>341</v>
      </c>
      <c r="F41" s="6" t="s">
        <v>342</v>
      </c>
      <c r="G41" s="7" t="s">
        <v>251</v>
      </c>
      <c r="H41" s="7" t="s">
        <v>343</v>
      </c>
      <c r="I41" s="7" t="s">
        <v>75</v>
      </c>
      <c r="J41" s="6" t="s">
        <v>268</v>
      </c>
      <c r="K41" s="8">
        <v>41609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151</v>
      </c>
      <c r="AA41" s="10" t="s">
        <v>344</v>
      </c>
      <c r="AB41" s="4" t="s">
        <v>183</v>
      </c>
      <c r="AC41" s="3">
        <v>45991</v>
      </c>
      <c r="AD41" s="29"/>
    </row>
    <row r="42" spans="1:30" x14ac:dyDescent="0.25">
      <c r="A42" s="2">
        <v>2025</v>
      </c>
      <c r="B42" s="3">
        <v>45962</v>
      </c>
      <c r="C42" s="3">
        <v>45991</v>
      </c>
      <c r="D42" s="4">
        <v>6</v>
      </c>
      <c r="E42" s="5" t="s">
        <v>218</v>
      </c>
      <c r="F42" s="6" t="s">
        <v>345</v>
      </c>
      <c r="G42" s="7" t="s">
        <v>346</v>
      </c>
      <c r="H42" s="7" t="s">
        <v>347</v>
      </c>
      <c r="I42" s="7" t="s">
        <v>75</v>
      </c>
      <c r="J42" s="6" t="s">
        <v>175</v>
      </c>
      <c r="K42" s="8">
        <v>41944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118</v>
      </c>
      <c r="AA42" s="10" t="s">
        <v>348</v>
      </c>
      <c r="AB42" s="4" t="s">
        <v>183</v>
      </c>
      <c r="AC42" s="3">
        <v>45991</v>
      </c>
      <c r="AD42" s="29"/>
    </row>
    <row r="43" spans="1:30" ht="28.5" x14ac:dyDescent="0.25">
      <c r="A43" s="2">
        <v>2025</v>
      </c>
      <c r="B43" s="3">
        <v>45962</v>
      </c>
      <c r="C43" s="3">
        <v>45991</v>
      </c>
      <c r="D43" s="4">
        <v>6</v>
      </c>
      <c r="E43" s="5" t="s">
        <v>669</v>
      </c>
      <c r="F43" s="6" t="s">
        <v>349</v>
      </c>
      <c r="G43" s="7" t="s">
        <v>350</v>
      </c>
      <c r="H43" s="7" t="s">
        <v>197</v>
      </c>
      <c r="I43" s="7" t="s">
        <v>75</v>
      </c>
      <c r="J43" s="6" t="s">
        <v>351</v>
      </c>
      <c r="K43" s="8">
        <v>42537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164</v>
      </c>
      <c r="AA43" s="10" t="s">
        <v>352</v>
      </c>
      <c r="AB43" s="4" t="s">
        <v>183</v>
      </c>
      <c r="AC43" s="3">
        <v>45991</v>
      </c>
      <c r="AD43" s="29"/>
    </row>
    <row r="44" spans="1:30" ht="28.5" x14ac:dyDescent="0.25">
      <c r="A44" s="2">
        <v>2025</v>
      </c>
      <c r="B44" s="3">
        <v>45962</v>
      </c>
      <c r="C44" s="3">
        <v>45991</v>
      </c>
      <c r="D44" s="4">
        <v>6</v>
      </c>
      <c r="E44" s="5" t="s">
        <v>378</v>
      </c>
      <c r="F44" s="6" t="s">
        <v>353</v>
      </c>
      <c r="G44" s="7" t="s">
        <v>354</v>
      </c>
      <c r="H44" s="7" t="s">
        <v>355</v>
      </c>
      <c r="I44" s="7" t="s">
        <v>74</v>
      </c>
      <c r="J44" s="6" t="s">
        <v>199</v>
      </c>
      <c r="K44" s="8">
        <v>42552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111</v>
      </c>
      <c r="AA44" s="10" t="s">
        <v>356</v>
      </c>
      <c r="AB44" s="4" t="s">
        <v>183</v>
      </c>
      <c r="AC44" s="3">
        <v>45991</v>
      </c>
      <c r="AD44" s="29"/>
    </row>
    <row r="45" spans="1:30" x14ac:dyDescent="0.25">
      <c r="A45" s="2">
        <v>2025</v>
      </c>
      <c r="B45" s="3">
        <v>45962</v>
      </c>
      <c r="C45" s="3">
        <v>45991</v>
      </c>
      <c r="D45" s="2">
        <v>6</v>
      </c>
      <c r="E45" s="5" t="s">
        <v>357</v>
      </c>
      <c r="F45" s="6" t="s">
        <v>358</v>
      </c>
      <c r="G45" s="7" t="s">
        <v>359</v>
      </c>
      <c r="H45" s="7" t="s">
        <v>192</v>
      </c>
      <c r="I45" s="7" t="s">
        <v>75</v>
      </c>
      <c r="J45" s="6" t="s">
        <v>175</v>
      </c>
      <c r="K45" s="3">
        <v>42898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124</v>
      </c>
      <c r="AA45" s="10" t="s">
        <v>360</v>
      </c>
      <c r="AB45" s="4" t="s">
        <v>183</v>
      </c>
      <c r="AC45" s="3">
        <v>45991</v>
      </c>
      <c r="AD45" s="29"/>
    </row>
    <row r="46" spans="1:30" ht="57" x14ac:dyDescent="0.25">
      <c r="A46" s="2">
        <v>2025</v>
      </c>
      <c r="B46" s="3">
        <v>45962</v>
      </c>
      <c r="C46" s="3">
        <v>45991</v>
      </c>
      <c r="D46" s="4">
        <v>6</v>
      </c>
      <c r="E46" s="5" t="s">
        <v>670</v>
      </c>
      <c r="F46" s="6" t="s">
        <v>361</v>
      </c>
      <c r="G46" s="7" t="s">
        <v>362</v>
      </c>
      <c r="H46" s="7" t="s">
        <v>363</v>
      </c>
      <c r="I46" s="7" t="s">
        <v>75</v>
      </c>
      <c r="J46" s="6" t="s">
        <v>268</v>
      </c>
      <c r="K46" s="3">
        <v>42955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180</v>
      </c>
      <c r="AA46" s="10" t="s">
        <v>364</v>
      </c>
      <c r="AB46" s="4" t="s">
        <v>183</v>
      </c>
      <c r="AC46" s="3">
        <v>45991</v>
      </c>
      <c r="AD46" s="29"/>
    </row>
    <row r="47" spans="1:30" x14ac:dyDescent="0.25">
      <c r="A47" s="2">
        <v>2025</v>
      </c>
      <c r="B47" s="3">
        <v>45962</v>
      </c>
      <c r="C47" s="3">
        <v>45991</v>
      </c>
      <c r="D47" s="18">
        <v>7</v>
      </c>
      <c r="E47" s="5" t="s">
        <v>248</v>
      </c>
      <c r="F47" s="6" t="s">
        <v>367</v>
      </c>
      <c r="G47" s="7" t="s">
        <v>311</v>
      </c>
      <c r="H47" s="7" t="s">
        <v>368</v>
      </c>
      <c r="I47" s="7" t="s">
        <v>74</v>
      </c>
      <c r="J47" s="6" t="s">
        <v>194</v>
      </c>
      <c r="K47" s="3">
        <v>43070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2">
        <v>156</v>
      </c>
      <c r="AA47" s="10"/>
      <c r="AB47" s="4" t="s">
        <v>183</v>
      </c>
      <c r="AC47" s="3">
        <v>45991</v>
      </c>
      <c r="AD47" s="29"/>
    </row>
    <row r="48" spans="1:30" x14ac:dyDescent="0.25">
      <c r="A48" s="2">
        <v>2025</v>
      </c>
      <c r="B48" s="3">
        <v>45962</v>
      </c>
      <c r="C48" s="3">
        <v>45991</v>
      </c>
      <c r="D48" s="4">
        <v>6</v>
      </c>
      <c r="E48" s="5" t="s">
        <v>357</v>
      </c>
      <c r="F48" s="6" t="s">
        <v>369</v>
      </c>
      <c r="G48" s="7" t="s">
        <v>216</v>
      </c>
      <c r="H48" s="7" t="s">
        <v>370</v>
      </c>
      <c r="I48" s="7" t="s">
        <v>75</v>
      </c>
      <c r="J48" s="6" t="s">
        <v>226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146</v>
      </c>
      <c r="AA48" s="10" t="s">
        <v>371</v>
      </c>
      <c r="AB48" s="4" t="s">
        <v>183</v>
      </c>
      <c r="AC48" s="3">
        <v>45991</v>
      </c>
      <c r="AD48" s="29"/>
    </row>
    <row r="49" spans="1:30" ht="42.75" x14ac:dyDescent="0.25">
      <c r="A49" s="2">
        <v>2025</v>
      </c>
      <c r="B49" s="3">
        <v>45962</v>
      </c>
      <c r="C49" s="3">
        <v>45991</v>
      </c>
      <c r="D49" s="4">
        <v>6</v>
      </c>
      <c r="E49" s="5" t="s">
        <v>372</v>
      </c>
      <c r="F49" s="6" t="s">
        <v>373</v>
      </c>
      <c r="G49" s="7" t="s">
        <v>251</v>
      </c>
      <c r="H49" s="7" t="s">
        <v>374</v>
      </c>
      <c r="I49" s="7" t="s">
        <v>74</v>
      </c>
      <c r="J49" s="6" t="s">
        <v>280</v>
      </c>
      <c r="K49" s="19">
        <v>43252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121</v>
      </c>
      <c r="AA49" s="10" t="s">
        <v>375</v>
      </c>
      <c r="AB49" s="4" t="s">
        <v>183</v>
      </c>
      <c r="AC49" s="3">
        <v>45991</v>
      </c>
      <c r="AD49" s="29"/>
    </row>
    <row r="50" spans="1:30" ht="28.5" x14ac:dyDescent="0.25">
      <c r="A50" s="2">
        <v>2025</v>
      </c>
      <c r="B50" s="3">
        <v>45962</v>
      </c>
      <c r="C50" s="3">
        <v>45991</v>
      </c>
      <c r="D50" s="4">
        <v>6</v>
      </c>
      <c r="E50" s="5" t="s">
        <v>290</v>
      </c>
      <c r="F50" s="6" t="s">
        <v>172</v>
      </c>
      <c r="G50" s="7" t="s">
        <v>216</v>
      </c>
      <c r="H50" s="7" t="s">
        <v>376</v>
      </c>
      <c r="I50" s="7" t="s">
        <v>75</v>
      </c>
      <c r="J50" s="6" t="s">
        <v>199</v>
      </c>
      <c r="K50" s="8">
        <v>43435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4">
        <v>116</v>
      </c>
      <c r="AA50" s="10" t="s">
        <v>377</v>
      </c>
      <c r="AB50" s="4" t="s">
        <v>183</v>
      </c>
      <c r="AC50" s="3">
        <v>45991</v>
      </c>
      <c r="AD50" s="29"/>
    </row>
    <row r="51" spans="1:30" ht="28.5" x14ac:dyDescent="0.25">
      <c r="A51" s="2">
        <v>2025</v>
      </c>
      <c r="B51" s="3">
        <v>45962</v>
      </c>
      <c r="C51" s="3">
        <v>45991</v>
      </c>
      <c r="D51" s="4">
        <v>6</v>
      </c>
      <c r="E51" s="5" t="s">
        <v>378</v>
      </c>
      <c r="F51" s="6" t="s">
        <v>379</v>
      </c>
      <c r="G51" s="7" t="s">
        <v>266</v>
      </c>
      <c r="H51" s="7" t="s">
        <v>380</v>
      </c>
      <c r="I51" s="7" t="s">
        <v>74</v>
      </c>
      <c r="J51" s="6" t="s">
        <v>199</v>
      </c>
      <c r="K51" s="8">
        <v>43620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112</v>
      </c>
      <c r="AA51" s="10" t="s">
        <v>381</v>
      </c>
      <c r="AB51" s="4" t="s">
        <v>183</v>
      </c>
      <c r="AC51" s="3">
        <v>45991</v>
      </c>
      <c r="AD51" s="29"/>
    </row>
    <row r="52" spans="1:30" x14ac:dyDescent="0.25">
      <c r="A52" s="2">
        <v>2025</v>
      </c>
      <c r="B52" s="3">
        <v>45962</v>
      </c>
      <c r="C52" s="3">
        <v>45991</v>
      </c>
      <c r="D52" s="20">
        <v>1</v>
      </c>
      <c r="E52" s="5" t="s">
        <v>383</v>
      </c>
      <c r="F52" s="6" t="s">
        <v>384</v>
      </c>
      <c r="G52" s="7" t="s">
        <v>385</v>
      </c>
      <c r="H52" s="7" t="s">
        <v>386</v>
      </c>
      <c r="I52" s="7" t="s">
        <v>75</v>
      </c>
      <c r="J52" s="6" t="s">
        <v>324</v>
      </c>
      <c r="K52" s="8">
        <v>44183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163</v>
      </c>
      <c r="AA52" s="10" t="s">
        <v>387</v>
      </c>
      <c r="AB52" s="4" t="s">
        <v>183</v>
      </c>
      <c r="AC52" s="3">
        <v>45991</v>
      </c>
      <c r="AD52" s="29"/>
    </row>
    <row r="53" spans="1:30" ht="42.75" x14ac:dyDescent="0.25">
      <c r="A53" s="2">
        <v>2025</v>
      </c>
      <c r="B53" s="3">
        <v>45962</v>
      </c>
      <c r="C53" s="3">
        <v>45991</v>
      </c>
      <c r="D53" s="20">
        <v>4</v>
      </c>
      <c r="E53" s="5" t="s">
        <v>388</v>
      </c>
      <c r="F53" s="6" t="s">
        <v>389</v>
      </c>
      <c r="G53" s="7" t="s">
        <v>390</v>
      </c>
      <c r="H53" s="7" t="s">
        <v>391</v>
      </c>
      <c r="I53" s="7" t="s">
        <v>74</v>
      </c>
      <c r="J53" s="6" t="s">
        <v>183</v>
      </c>
      <c r="K53" s="8">
        <v>44186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158</v>
      </c>
      <c r="AA53" s="10" t="s">
        <v>392</v>
      </c>
      <c r="AB53" s="4" t="s">
        <v>183</v>
      </c>
      <c r="AC53" s="3">
        <v>45991</v>
      </c>
      <c r="AD53" s="29"/>
    </row>
    <row r="54" spans="1:30" ht="28.5" x14ac:dyDescent="0.25">
      <c r="A54" s="2">
        <v>2025</v>
      </c>
      <c r="B54" s="3">
        <v>45962</v>
      </c>
      <c r="C54" s="3">
        <v>45991</v>
      </c>
      <c r="D54" s="20">
        <v>5</v>
      </c>
      <c r="E54" s="5" t="s">
        <v>671</v>
      </c>
      <c r="F54" s="6" t="s">
        <v>393</v>
      </c>
      <c r="G54" s="7" t="s">
        <v>394</v>
      </c>
      <c r="H54" s="7" t="s">
        <v>395</v>
      </c>
      <c r="I54" s="7" t="s">
        <v>75</v>
      </c>
      <c r="J54" s="6" t="s">
        <v>194</v>
      </c>
      <c r="K54" s="8">
        <v>44186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167</v>
      </c>
      <c r="AA54" s="10" t="s">
        <v>396</v>
      </c>
      <c r="AB54" s="4" t="s">
        <v>183</v>
      </c>
      <c r="AC54" s="3">
        <v>45991</v>
      </c>
      <c r="AD54" s="29"/>
    </row>
    <row r="55" spans="1:30" ht="28.5" x14ac:dyDescent="0.25">
      <c r="A55" s="2">
        <v>2025</v>
      </c>
      <c r="B55" s="3">
        <v>45962</v>
      </c>
      <c r="C55" s="3">
        <v>45991</v>
      </c>
      <c r="D55" s="20">
        <v>5</v>
      </c>
      <c r="E55" s="5" t="s">
        <v>397</v>
      </c>
      <c r="F55" s="6" t="s">
        <v>398</v>
      </c>
      <c r="G55" s="7" t="s">
        <v>347</v>
      </c>
      <c r="H55" s="7" t="s">
        <v>399</v>
      </c>
      <c r="I55" s="7" t="s">
        <v>75</v>
      </c>
      <c r="J55" s="6" t="s">
        <v>183</v>
      </c>
      <c r="K55" s="8">
        <v>44205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159</v>
      </c>
      <c r="AA55" s="10" t="s">
        <v>400</v>
      </c>
      <c r="AB55" s="4" t="s">
        <v>183</v>
      </c>
      <c r="AC55" s="3">
        <v>45991</v>
      </c>
      <c r="AD55" s="29"/>
    </row>
    <row r="56" spans="1:30" ht="28.5" x14ac:dyDescent="0.25">
      <c r="A56" s="2">
        <v>2025</v>
      </c>
      <c r="B56" s="3">
        <v>45962</v>
      </c>
      <c r="C56" s="3">
        <v>45991</v>
      </c>
      <c r="D56" s="20">
        <v>6</v>
      </c>
      <c r="E56" s="5" t="s">
        <v>402</v>
      </c>
      <c r="F56" s="6" t="s">
        <v>204</v>
      </c>
      <c r="G56" s="7" t="s">
        <v>192</v>
      </c>
      <c r="H56" s="7" t="s">
        <v>403</v>
      </c>
      <c r="I56" s="7" t="s">
        <v>75</v>
      </c>
      <c r="J56" s="6" t="s">
        <v>183</v>
      </c>
      <c r="K56" s="21">
        <v>44207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172</v>
      </c>
      <c r="AA56" s="10" t="s">
        <v>404</v>
      </c>
      <c r="AB56" s="4" t="s">
        <v>183</v>
      </c>
      <c r="AC56" s="3">
        <v>45991</v>
      </c>
      <c r="AD56" s="29"/>
    </row>
    <row r="57" spans="1:30" x14ac:dyDescent="0.25">
      <c r="A57" s="2">
        <v>2025</v>
      </c>
      <c r="B57" s="3">
        <v>45962</v>
      </c>
      <c r="C57" s="3">
        <v>45991</v>
      </c>
      <c r="D57" s="20">
        <v>7</v>
      </c>
      <c r="E57" s="5" t="s">
        <v>672</v>
      </c>
      <c r="F57" s="6" t="s">
        <v>406</v>
      </c>
      <c r="G57" s="7" t="s">
        <v>251</v>
      </c>
      <c r="H57" s="7" t="s">
        <v>407</v>
      </c>
      <c r="I57" s="7" t="s">
        <v>74</v>
      </c>
      <c r="J57" s="6" t="s">
        <v>235</v>
      </c>
      <c r="K57" s="21">
        <v>44212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104</v>
      </c>
      <c r="AA57" s="33" t="s">
        <v>699</v>
      </c>
      <c r="AB57" s="4" t="s">
        <v>183</v>
      </c>
      <c r="AC57" s="3">
        <v>45991</v>
      </c>
      <c r="AD57" s="29"/>
    </row>
    <row r="58" spans="1:30" x14ac:dyDescent="0.25">
      <c r="A58" s="2">
        <v>2025</v>
      </c>
      <c r="B58" s="3">
        <v>45962</v>
      </c>
      <c r="C58" s="3">
        <v>45991</v>
      </c>
      <c r="D58" s="20">
        <v>2</v>
      </c>
      <c r="E58" s="5" t="s">
        <v>569</v>
      </c>
      <c r="F58" s="6" t="s">
        <v>409</v>
      </c>
      <c r="G58" s="7" t="s">
        <v>382</v>
      </c>
      <c r="H58" s="7" t="s">
        <v>410</v>
      </c>
      <c r="I58" s="7" t="s">
        <v>74</v>
      </c>
      <c r="J58" s="6" t="s">
        <v>188</v>
      </c>
      <c r="K58" s="21">
        <v>44212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161</v>
      </c>
      <c r="AA58" s="10" t="s">
        <v>411</v>
      </c>
      <c r="AB58" s="4" t="s">
        <v>183</v>
      </c>
      <c r="AC58" s="3">
        <v>45991</v>
      </c>
      <c r="AD58" s="29"/>
    </row>
    <row r="59" spans="1:30" ht="28.5" x14ac:dyDescent="0.25">
      <c r="A59" s="2">
        <v>2025</v>
      </c>
      <c r="B59" s="3">
        <v>45962</v>
      </c>
      <c r="C59" s="3">
        <v>45991</v>
      </c>
      <c r="D59" s="20">
        <v>3</v>
      </c>
      <c r="E59" s="5" t="s">
        <v>412</v>
      </c>
      <c r="F59" s="6" t="s">
        <v>413</v>
      </c>
      <c r="G59" s="7" t="s">
        <v>414</v>
      </c>
      <c r="H59" s="7" t="s">
        <v>380</v>
      </c>
      <c r="I59" s="7" t="s">
        <v>75</v>
      </c>
      <c r="J59" s="6" t="s">
        <v>175</v>
      </c>
      <c r="K59" s="19">
        <v>44260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2">
        <v>122</v>
      </c>
      <c r="AA59" s="10" t="s">
        <v>415</v>
      </c>
      <c r="AB59" s="4" t="s">
        <v>183</v>
      </c>
      <c r="AC59" s="3">
        <v>45991</v>
      </c>
      <c r="AD59" s="29"/>
    </row>
    <row r="60" spans="1:30" ht="28.5" x14ac:dyDescent="0.25">
      <c r="A60" s="2">
        <v>2025</v>
      </c>
      <c r="B60" s="3">
        <v>45962</v>
      </c>
      <c r="C60" s="3">
        <v>45991</v>
      </c>
      <c r="D60" s="20">
        <v>3</v>
      </c>
      <c r="E60" s="5" t="s">
        <v>416</v>
      </c>
      <c r="F60" s="6" t="s">
        <v>417</v>
      </c>
      <c r="G60" s="7" t="s">
        <v>418</v>
      </c>
      <c r="H60" s="7" t="s">
        <v>197</v>
      </c>
      <c r="I60" s="7" t="s">
        <v>74</v>
      </c>
      <c r="J60" s="6" t="s">
        <v>226</v>
      </c>
      <c r="K60" s="19">
        <v>44278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2">
        <v>138</v>
      </c>
      <c r="AA60" s="10" t="s">
        <v>419</v>
      </c>
      <c r="AB60" s="4" t="s">
        <v>183</v>
      </c>
      <c r="AC60" s="3">
        <v>45991</v>
      </c>
      <c r="AD60" s="29"/>
    </row>
    <row r="61" spans="1:30" ht="28.5" x14ac:dyDescent="0.25">
      <c r="A61" s="2">
        <v>2025</v>
      </c>
      <c r="B61" s="3">
        <v>45962</v>
      </c>
      <c r="C61" s="3">
        <v>45991</v>
      </c>
      <c r="D61" s="20">
        <v>6</v>
      </c>
      <c r="E61" s="5" t="s">
        <v>420</v>
      </c>
      <c r="F61" s="6" t="s">
        <v>696</v>
      </c>
      <c r="G61" s="7" t="s">
        <v>697</v>
      </c>
      <c r="H61" s="7" t="s">
        <v>509</v>
      </c>
      <c r="I61" s="7" t="s">
        <v>75</v>
      </c>
      <c r="J61" s="6" t="s">
        <v>421</v>
      </c>
      <c r="K61" s="19">
        <v>45828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2">
        <v>199</v>
      </c>
      <c r="AA61" s="10" t="s">
        <v>698</v>
      </c>
      <c r="AB61" s="4" t="s">
        <v>183</v>
      </c>
      <c r="AC61" s="3">
        <v>45991</v>
      </c>
      <c r="AD61" s="29"/>
    </row>
    <row r="62" spans="1:30" ht="28.5" x14ac:dyDescent="0.25">
      <c r="A62" s="2">
        <v>2025</v>
      </c>
      <c r="B62" s="3">
        <v>45962</v>
      </c>
      <c r="C62" s="3">
        <v>45991</v>
      </c>
      <c r="D62" s="20">
        <v>4</v>
      </c>
      <c r="E62" s="5" t="s">
        <v>673</v>
      </c>
      <c r="F62" s="6" t="s">
        <v>422</v>
      </c>
      <c r="G62" s="7" t="s">
        <v>423</v>
      </c>
      <c r="H62" s="7" t="s">
        <v>424</v>
      </c>
      <c r="I62" s="7" t="s">
        <v>74</v>
      </c>
      <c r="J62" s="6" t="s">
        <v>262</v>
      </c>
      <c r="K62" s="19">
        <v>44287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2">
        <v>174</v>
      </c>
      <c r="AA62" s="10" t="s">
        <v>425</v>
      </c>
      <c r="AB62" s="4" t="s">
        <v>183</v>
      </c>
      <c r="AC62" s="3">
        <v>45991</v>
      </c>
      <c r="AD62" s="29"/>
    </row>
    <row r="63" spans="1:30" ht="42.75" x14ac:dyDescent="0.25">
      <c r="A63" s="2">
        <v>2025</v>
      </c>
      <c r="B63" s="3">
        <v>45962</v>
      </c>
      <c r="C63" s="3">
        <v>45991</v>
      </c>
      <c r="D63" s="20">
        <v>6</v>
      </c>
      <c r="E63" s="5" t="s">
        <v>372</v>
      </c>
      <c r="F63" s="6" t="s">
        <v>426</v>
      </c>
      <c r="G63" s="7" t="s">
        <v>427</v>
      </c>
      <c r="H63" s="7" t="s">
        <v>395</v>
      </c>
      <c r="I63" s="7" t="s">
        <v>74</v>
      </c>
      <c r="J63" s="6" t="s">
        <v>280</v>
      </c>
      <c r="K63" s="19">
        <v>44302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160</v>
      </c>
      <c r="AA63" s="10" t="s">
        <v>428</v>
      </c>
      <c r="AB63" s="4" t="s">
        <v>183</v>
      </c>
      <c r="AC63" s="3">
        <v>45991</v>
      </c>
      <c r="AD63" s="29"/>
    </row>
    <row r="64" spans="1:30" ht="28.5" x14ac:dyDescent="0.25">
      <c r="A64" s="2">
        <v>2025</v>
      </c>
      <c r="B64" s="3">
        <v>45962</v>
      </c>
      <c r="C64" s="3">
        <v>45991</v>
      </c>
      <c r="D64" s="20">
        <v>7</v>
      </c>
      <c r="E64" s="5" t="s">
        <v>674</v>
      </c>
      <c r="F64" s="6" t="s">
        <v>429</v>
      </c>
      <c r="G64" s="7" t="s">
        <v>430</v>
      </c>
      <c r="H64" s="7" t="s">
        <v>431</v>
      </c>
      <c r="I64" s="7" t="s">
        <v>75</v>
      </c>
      <c r="J64" s="6" t="s">
        <v>188</v>
      </c>
      <c r="K64" s="19">
        <v>44302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181</v>
      </c>
      <c r="AA64" s="10" t="s">
        <v>432</v>
      </c>
      <c r="AB64" s="4" t="s">
        <v>183</v>
      </c>
      <c r="AC64" s="3">
        <v>45991</v>
      </c>
      <c r="AD64" s="29"/>
    </row>
    <row r="65" spans="1:30" x14ac:dyDescent="0.25">
      <c r="A65" s="2">
        <v>2025</v>
      </c>
      <c r="B65" s="3">
        <v>45962</v>
      </c>
      <c r="C65" s="3">
        <v>45991</v>
      </c>
      <c r="D65" s="20">
        <v>6</v>
      </c>
      <c r="E65" s="5" t="s">
        <v>525</v>
      </c>
      <c r="F65" s="6" t="s">
        <v>433</v>
      </c>
      <c r="G65" s="7" t="s">
        <v>434</v>
      </c>
      <c r="H65" s="7" t="s">
        <v>435</v>
      </c>
      <c r="I65" s="7" t="s">
        <v>74</v>
      </c>
      <c r="J65" s="6" t="s">
        <v>340</v>
      </c>
      <c r="K65" s="19">
        <v>44348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106</v>
      </c>
      <c r="AA65" s="10" t="s">
        <v>436</v>
      </c>
      <c r="AB65" s="4" t="s">
        <v>183</v>
      </c>
      <c r="AC65" s="3">
        <v>45991</v>
      </c>
      <c r="AD65" s="29"/>
    </row>
    <row r="66" spans="1:30" ht="28.5" x14ac:dyDescent="0.25">
      <c r="A66" s="2">
        <v>2025</v>
      </c>
      <c r="B66" s="3">
        <v>45962</v>
      </c>
      <c r="C66" s="3">
        <v>45991</v>
      </c>
      <c r="D66" s="20">
        <v>5</v>
      </c>
      <c r="E66" s="5" t="s">
        <v>675</v>
      </c>
      <c r="F66" s="6" t="s">
        <v>437</v>
      </c>
      <c r="G66" s="7" t="s">
        <v>254</v>
      </c>
      <c r="H66" s="7" t="s">
        <v>438</v>
      </c>
      <c r="I66" s="7" t="s">
        <v>74</v>
      </c>
      <c r="J66" s="6" t="s">
        <v>439</v>
      </c>
      <c r="K66" s="19">
        <v>44424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4">
        <v>170</v>
      </c>
      <c r="AA66" s="10" t="s">
        <v>440</v>
      </c>
      <c r="AB66" s="4" t="s">
        <v>183</v>
      </c>
      <c r="AC66" s="3">
        <v>45991</v>
      </c>
      <c r="AD66" s="29"/>
    </row>
    <row r="67" spans="1:30" ht="28.5" x14ac:dyDescent="0.25">
      <c r="A67" s="2">
        <v>2025</v>
      </c>
      <c r="B67" s="3">
        <v>45962</v>
      </c>
      <c r="C67" s="3">
        <v>45991</v>
      </c>
      <c r="D67" s="20">
        <v>7</v>
      </c>
      <c r="E67" s="5" t="s">
        <v>555</v>
      </c>
      <c r="F67" s="6" t="s">
        <v>442</v>
      </c>
      <c r="G67" s="7" t="s">
        <v>322</v>
      </c>
      <c r="H67" s="7" t="s">
        <v>323</v>
      </c>
      <c r="I67" s="7" t="s">
        <v>74</v>
      </c>
      <c r="J67" s="6" t="s">
        <v>439</v>
      </c>
      <c r="K67" s="19">
        <v>44608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">
        <v>182</v>
      </c>
      <c r="AA67" s="10"/>
      <c r="AB67" s="4" t="s">
        <v>183</v>
      </c>
      <c r="AC67" s="3">
        <v>45991</v>
      </c>
      <c r="AD67" s="29"/>
    </row>
    <row r="68" spans="1:30" x14ac:dyDescent="0.25">
      <c r="A68" s="2">
        <v>2025</v>
      </c>
      <c r="B68" s="3">
        <v>45962</v>
      </c>
      <c r="C68" s="3">
        <v>45991</v>
      </c>
      <c r="D68" s="20">
        <v>7</v>
      </c>
      <c r="E68" s="5" t="s">
        <v>443</v>
      </c>
      <c r="F68" s="6" t="s">
        <v>444</v>
      </c>
      <c r="G68" s="7" t="s">
        <v>445</v>
      </c>
      <c r="H68" s="7"/>
      <c r="I68" s="7" t="s">
        <v>74</v>
      </c>
      <c r="J68" s="6" t="s">
        <v>194</v>
      </c>
      <c r="K68" s="19">
        <v>44713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2">
        <v>158</v>
      </c>
      <c r="AA68" s="10"/>
      <c r="AB68" s="4" t="s">
        <v>183</v>
      </c>
      <c r="AC68" s="3">
        <v>45991</v>
      </c>
      <c r="AD68" s="29" t="s">
        <v>731</v>
      </c>
    </row>
    <row r="69" spans="1:30" ht="28.5" x14ac:dyDescent="0.25">
      <c r="A69" s="2">
        <v>2025</v>
      </c>
      <c r="B69" s="3">
        <v>45962</v>
      </c>
      <c r="C69" s="3">
        <v>45991</v>
      </c>
      <c r="D69" s="20">
        <v>6</v>
      </c>
      <c r="E69" s="5" t="s">
        <v>290</v>
      </c>
      <c r="F69" s="6" t="s">
        <v>446</v>
      </c>
      <c r="G69" s="7" t="s">
        <v>447</v>
      </c>
      <c r="H69" s="7" t="s">
        <v>448</v>
      </c>
      <c r="I69" s="7" t="s">
        <v>75</v>
      </c>
      <c r="J69" s="6" t="s">
        <v>199</v>
      </c>
      <c r="K69" s="19">
        <v>44694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109</v>
      </c>
      <c r="AA69" s="10" t="s">
        <v>449</v>
      </c>
      <c r="AB69" s="4" t="s">
        <v>183</v>
      </c>
      <c r="AC69" s="3">
        <v>45991</v>
      </c>
      <c r="AD69" s="29"/>
    </row>
    <row r="70" spans="1:30" ht="57" x14ac:dyDescent="0.25">
      <c r="A70" s="2">
        <v>2025</v>
      </c>
      <c r="B70" s="3">
        <v>45962</v>
      </c>
      <c r="C70" s="3">
        <v>45991</v>
      </c>
      <c r="D70" s="20">
        <v>4</v>
      </c>
      <c r="E70" s="5" t="s">
        <v>450</v>
      </c>
      <c r="F70" s="6" t="s">
        <v>451</v>
      </c>
      <c r="G70" s="7" t="s">
        <v>452</v>
      </c>
      <c r="H70" s="7" t="s">
        <v>435</v>
      </c>
      <c r="I70" s="7" t="s">
        <v>74</v>
      </c>
      <c r="J70" s="6" t="s">
        <v>235</v>
      </c>
      <c r="K70" s="19">
        <v>44713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105</v>
      </c>
      <c r="AA70" s="10" t="s">
        <v>453</v>
      </c>
      <c r="AB70" s="4" t="s">
        <v>183</v>
      </c>
      <c r="AC70" s="3">
        <v>45991</v>
      </c>
      <c r="AD70" s="29"/>
    </row>
    <row r="71" spans="1:30" ht="28.5" x14ac:dyDescent="0.25">
      <c r="A71" s="2">
        <v>2025</v>
      </c>
      <c r="B71" s="3">
        <v>45962</v>
      </c>
      <c r="C71" s="3">
        <v>45991</v>
      </c>
      <c r="D71" s="20">
        <v>6</v>
      </c>
      <c r="E71" s="5" t="s">
        <v>378</v>
      </c>
      <c r="F71" s="6" t="s">
        <v>454</v>
      </c>
      <c r="G71" s="7" t="s">
        <v>366</v>
      </c>
      <c r="H71" s="7" t="s">
        <v>368</v>
      </c>
      <c r="I71" s="7" t="s">
        <v>74</v>
      </c>
      <c r="J71" s="6" t="s">
        <v>199</v>
      </c>
      <c r="K71" s="19">
        <v>44719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4">
        <v>123</v>
      </c>
      <c r="AA71" s="10" t="s">
        <v>455</v>
      </c>
      <c r="AB71" s="4" t="s">
        <v>183</v>
      </c>
      <c r="AC71" s="3">
        <v>45991</v>
      </c>
      <c r="AD71" s="29"/>
    </row>
    <row r="72" spans="1:30" x14ac:dyDescent="0.25">
      <c r="A72" s="2">
        <v>2025</v>
      </c>
      <c r="B72" s="3">
        <v>45962</v>
      </c>
      <c r="C72" s="3">
        <v>45991</v>
      </c>
      <c r="D72" s="20">
        <v>7</v>
      </c>
      <c r="E72" s="5" t="s">
        <v>243</v>
      </c>
      <c r="F72" s="6" t="s">
        <v>456</v>
      </c>
      <c r="G72" s="7" t="s">
        <v>457</v>
      </c>
      <c r="H72" s="7" t="s">
        <v>408</v>
      </c>
      <c r="I72" s="7" t="s">
        <v>74</v>
      </c>
      <c r="J72" s="6" t="s">
        <v>681</v>
      </c>
      <c r="K72" s="19">
        <v>44720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140</v>
      </c>
      <c r="AA72" s="10" t="s">
        <v>686</v>
      </c>
      <c r="AB72" s="4" t="s">
        <v>183</v>
      </c>
      <c r="AC72" s="3">
        <v>45991</v>
      </c>
      <c r="AD72" s="29"/>
    </row>
    <row r="73" spans="1:30" x14ac:dyDescent="0.25">
      <c r="A73" s="2">
        <v>2025</v>
      </c>
      <c r="B73" s="3">
        <v>45962</v>
      </c>
      <c r="C73" s="3">
        <v>45991</v>
      </c>
      <c r="D73" s="20">
        <v>7</v>
      </c>
      <c r="E73" s="5" t="s">
        <v>405</v>
      </c>
      <c r="F73" s="6" t="s">
        <v>458</v>
      </c>
      <c r="G73" s="7" t="s">
        <v>459</v>
      </c>
      <c r="H73" s="7" t="s">
        <v>460</v>
      </c>
      <c r="I73" s="7" t="s">
        <v>74</v>
      </c>
      <c r="J73" s="6" t="s">
        <v>235</v>
      </c>
      <c r="K73" s="19">
        <v>44722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103</v>
      </c>
      <c r="AA73" s="33" t="s">
        <v>700</v>
      </c>
      <c r="AB73" s="4" t="s">
        <v>183</v>
      </c>
      <c r="AC73" s="3">
        <v>45991</v>
      </c>
      <c r="AD73" s="29"/>
    </row>
    <row r="74" spans="1:30" ht="28.5" x14ac:dyDescent="0.25">
      <c r="A74" s="2">
        <v>2025</v>
      </c>
      <c r="B74" s="3">
        <v>45962</v>
      </c>
      <c r="C74" s="3">
        <v>45991</v>
      </c>
      <c r="D74" s="20">
        <v>7</v>
      </c>
      <c r="E74" s="5" t="s">
        <v>401</v>
      </c>
      <c r="F74" s="6" t="s">
        <v>462</v>
      </c>
      <c r="G74" s="7" t="s">
        <v>463</v>
      </c>
      <c r="H74" s="7" t="s">
        <v>464</v>
      </c>
      <c r="I74" s="7" t="s">
        <v>75</v>
      </c>
      <c r="J74" s="6" t="s">
        <v>340</v>
      </c>
      <c r="K74" s="19">
        <v>44728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150</v>
      </c>
      <c r="AA74" s="10" t="s">
        <v>465</v>
      </c>
      <c r="AB74" s="4" t="s">
        <v>183</v>
      </c>
      <c r="AC74" s="3">
        <v>45991</v>
      </c>
      <c r="AD74" s="29"/>
    </row>
    <row r="75" spans="1:30" x14ac:dyDescent="0.25">
      <c r="A75" s="2">
        <v>2025</v>
      </c>
      <c r="B75" s="3">
        <v>45962</v>
      </c>
      <c r="C75" s="3">
        <v>45991</v>
      </c>
      <c r="D75" s="20">
        <v>6</v>
      </c>
      <c r="E75" s="5" t="s">
        <v>357</v>
      </c>
      <c r="F75" s="6" t="s">
        <v>467</v>
      </c>
      <c r="G75" s="7" t="s">
        <v>468</v>
      </c>
      <c r="H75" s="7" t="s">
        <v>469</v>
      </c>
      <c r="I75" s="7" t="s">
        <v>75</v>
      </c>
      <c r="J75" s="6" t="s">
        <v>681</v>
      </c>
      <c r="K75" s="19">
        <v>44746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140</v>
      </c>
      <c r="AA75" s="10" t="s">
        <v>470</v>
      </c>
      <c r="AB75" s="4" t="s">
        <v>183</v>
      </c>
      <c r="AC75" s="3">
        <v>45991</v>
      </c>
      <c r="AD75" s="29"/>
    </row>
    <row r="76" spans="1:30" x14ac:dyDescent="0.25">
      <c r="A76" s="2">
        <v>2025</v>
      </c>
      <c r="B76" s="3">
        <v>45962</v>
      </c>
      <c r="C76" s="3">
        <v>45991</v>
      </c>
      <c r="D76" s="20">
        <v>7</v>
      </c>
      <c r="E76" s="5" t="s">
        <v>471</v>
      </c>
      <c r="F76" s="6" t="s">
        <v>472</v>
      </c>
      <c r="G76" s="7" t="s">
        <v>473</v>
      </c>
      <c r="H76" s="7" t="s">
        <v>474</v>
      </c>
      <c r="I76" s="7" t="s">
        <v>75</v>
      </c>
      <c r="J76" s="6" t="s">
        <v>280</v>
      </c>
      <c r="K76" s="19">
        <v>44774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120</v>
      </c>
      <c r="AA76" s="10" t="s">
        <v>475</v>
      </c>
      <c r="AB76" s="4" t="s">
        <v>183</v>
      </c>
      <c r="AC76" s="3">
        <v>45991</v>
      </c>
      <c r="AD76" s="29"/>
    </row>
    <row r="77" spans="1:30" x14ac:dyDescent="0.25">
      <c r="A77" s="2">
        <v>2025</v>
      </c>
      <c r="B77" s="3">
        <v>45962</v>
      </c>
      <c r="C77" s="3">
        <v>45991</v>
      </c>
      <c r="D77" s="20">
        <v>7</v>
      </c>
      <c r="E77" s="5" t="s">
        <v>476</v>
      </c>
      <c r="F77" s="6" t="s">
        <v>477</v>
      </c>
      <c r="G77" s="7" t="s">
        <v>311</v>
      </c>
      <c r="H77" s="7" t="s">
        <v>395</v>
      </c>
      <c r="I77" s="7" t="s">
        <v>74</v>
      </c>
      <c r="J77" s="6" t="s">
        <v>194</v>
      </c>
      <c r="K77" s="19">
        <v>44783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156</v>
      </c>
      <c r="AA77" s="10" t="s">
        <v>478</v>
      </c>
      <c r="AB77" s="4" t="s">
        <v>183</v>
      </c>
      <c r="AC77" s="3">
        <v>45991</v>
      </c>
      <c r="AD77" s="29"/>
    </row>
    <row r="78" spans="1:30" ht="28.5" x14ac:dyDescent="0.25">
      <c r="A78" s="2">
        <v>2025</v>
      </c>
      <c r="B78" s="3">
        <v>45962</v>
      </c>
      <c r="C78" s="3">
        <v>45991</v>
      </c>
      <c r="D78" s="20">
        <v>6</v>
      </c>
      <c r="E78" s="5" t="s">
        <v>209</v>
      </c>
      <c r="F78" s="6" t="s">
        <v>479</v>
      </c>
      <c r="G78" s="7" t="s">
        <v>192</v>
      </c>
      <c r="H78" s="7" t="s">
        <v>480</v>
      </c>
      <c r="I78" s="7" t="s">
        <v>74</v>
      </c>
      <c r="J78" s="6" t="s">
        <v>241</v>
      </c>
      <c r="K78" s="19">
        <v>44785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177</v>
      </c>
      <c r="AA78" s="10" t="s">
        <v>481</v>
      </c>
      <c r="AB78" s="4" t="s">
        <v>183</v>
      </c>
      <c r="AC78" s="3">
        <v>45991</v>
      </c>
      <c r="AD78" s="29"/>
    </row>
    <row r="79" spans="1:30" x14ac:dyDescent="0.25">
      <c r="A79" s="2">
        <v>2025</v>
      </c>
      <c r="B79" s="3">
        <v>45962</v>
      </c>
      <c r="C79" s="3">
        <v>45991</v>
      </c>
      <c r="D79" s="20">
        <v>6</v>
      </c>
      <c r="E79" s="5" t="s">
        <v>243</v>
      </c>
      <c r="F79" s="6" t="s">
        <v>482</v>
      </c>
      <c r="G79" s="7" t="s">
        <v>466</v>
      </c>
      <c r="H79" s="7" t="s">
        <v>186</v>
      </c>
      <c r="I79" s="7" t="s">
        <v>74</v>
      </c>
      <c r="J79" s="6" t="s">
        <v>175</v>
      </c>
      <c r="K79" s="19">
        <v>44795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123</v>
      </c>
      <c r="AA79" s="10" t="s">
        <v>483</v>
      </c>
      <c r="AB79" s="4" t="s">
        <v>183</v>
      </c>
      <c r="AC79" s="3">
        <v>45991</v>
      </c>
      <c r="AD79" s="29"/>
    </row>
    <row r="80" spans="1:30" x14ac:dyDescent="0.25">
      <c r="A80" s="2">
        <v>2025</v>
      </c>
      <c r="B80" s="3">
        <v>45962</v>
      </c>
      <c r="C80" s="3">
        <v>45991</v>
      </c>
      <c r="D80" s="20">
        <v>6</v>
      </c>
      <c r="E80" s="5" t="s">
        <v>357</v>
      </c>
      <c r="F80" s="6" t="s">
        <v>484</v>
      </c>
      <c r="G80" s="7" t="s">
        <v>485</v>
      </c>
      <c r="H80" s="7" t="s">
        <v>486</v>
      </c>
      <c r="I80" s="7" t="s">
        <v>75</v>
      </c>
      <c r="J80" s="6" t="s">
        <v>207</v>
      </c>
      <c r="K80" s="19">
        <v>44789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133</v>
      </c>
      <c r="AA80" s="10" t="s">
        <v>487</v>
      </c>
      <c r="AB80" s="4" t="s">
        <v>183</v>
      </c>
      <c r="AC80" s="3">
        <v>45991</v>
      </c>
      <c r="AD80" s="29"/>
    </row>
    <row r="81" spans="1:30" x14ac:dyDescent="0.25">
      <c r="A81" s="2">
        <v>2025</v>
      </c>
      <c r="B81" s="3">
        <v>45962</v>
      </c>
      <c r="C81" s="3">
        <v>45991</v>
      </c>
      <c r="D81" s="20">
        <v>7</v>
      </c>
      <c r="E81" s="5" t="s">
        <v>357</v>
      </c>
      <c r="F81" s="6" t="s">
        <v>488</v>
      </c>
      <c r="G81" s="7" t="s">
        <v>489</v>
      </c>
      <c r="H81" s="7" t="s">
        <v>490</v>
      </c>
      <c r="I81" s="7" t="s">
        <v>75</v>
      </c>
      <c r="J81" s="6" t="s">
        <v>226</v>
      </c>
      <c r="K81" s="19">
        <v>44789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131</v>
      </c>
      <c r="AA81" s="10" t="s">
        <v>491</v>
      </c>
      <c r="AB81" s="4" t="s">
        <v>183</v>
      </c>
      <c r="AC81" s="3">
        <v>45991</v>
      </c>
      <c r="AD81" s="29"/>
    </row>
    <row r="82" spans="1:30" ht="28.5" x14ac:dyDescent="0.25">
      <c r="A82" s="2">
        <v>2025</v>
      </c>
      <c r="B82" s="3">
        <v>45962</v>
      </c>
      <c r="C82" s="3">
        <v>45991</v>
      </c>
      <c r="D82" s="20">
        <v>7</v>
      </c>
      <c r="E82" s="5" t="s">
        <v>401</v>
      </c>
      <c r="F82" s="6" t="s">
        <v>492</v>
      </c>
      <c r="G82" s="7" t="s">
        <v>493</v>
      </c>
      <c r="H82" s="7" t="s">
        <v>494</v>
      </c>
      <c r="I82" s="7" t="s">
        <v>75</v>
      </c>
      <c r="J82" s="6" t="s">
        <v>340</v>
      </c>
      <c r="K82" s="19">
        <v>44805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150</v>
      </c>
      <c r="AA82" s="10" t="s">
        <v>495</v>
      </c>
      <c r="AB82" s="4" t="s">
        <v>183</v>
      </c>
      <c r="AC82" s="3">
        <v>45991</v>
      </c>
      <c r="AD82" s="29"/>
    </row>
    <row r="83" spans="1:30" x14ac:dyDescent="0.25">
      <c r="A83" s="2">
        <v>2025</v>
      </c>
      <c r="B83" s="3">
        <v>45962</v>
      </c>
      <c r="C83" s="3">
        <v>45991</v>
      </c>
      <c r="D83" s="20">
        <v>6</v>
      </c>
      <c r="E83" s="5" t="s">
        <v>243</v>
      </c>
      <c r="F83" s="6" t="s">
        <v>496</v>
      </c>
      <c r="G83" s="7" t="s">
        <v>497</v>
      </c>
      <c r="H83" s="7" t="s">
        <v>498</v>
      </c>
      <c r="I83" s="7" t="s">
        <v>74</v>
      </c>
      <c r="J83" s="6" t="s">
        <v>207</v>
      </c>
      <c r="K83" s="19">
        <v>44805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127</v>
      </c>
      <c r="AA83" s="10" t="s">
        <v>499</v>
      </c>
      <c r="AB83" s="4" t="s">
        <v>183</v>
      </c>
      <c r="AC83" s="3">
        <v>45991</v>
      </c>
      <c r="AD83" s="29"/>
    </row>
    <row r="84" spans="1:30" ht="28.5" x14ac:dyDescent="0.25">
      <c r="A84" s="2">
        <v>2025</v>
      </c>
      <c r="B84" s="3">
        <v>45962</v>
      </c>
      <c r="C84" s="3">
        <v>45991</v>
      </c>
      <c r="D84" s="20">
        <v>6</v>
      </c>
      <c r="E84" s="5" t="s">
        <v>500</v>
      </c>
      <c r="F84" s="6" t="s">
        <v>501</v>
      </c>
      <c r="G84" s="7" t="s">
        <v>408</v>
      </c>
      <c r="H84" s="7" t="s">
        <v>502</v>
      </c>
      <c r="I84" s="7" t="s">
        <v>75</v>
      </c>
      <c r="J84" s="6" t="s">
        <v>256</v>
      </c>
      <c r="K84" s="19">
        <v>44805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153</v>
      </c>
      <c r="AA84" s="33" t="s">
        <v>701</v>
      </c>
      <c r="AB84" s="4" t="s">
        <v>183</v>
      </c>
      <c r="AC84" s="3">
        <v>45991</v>
      </c>
      <c r="AD84" s="29"/>
    </row>
    <row r="85" spans="1:30" ht="28.5" x14ac:dyDescent="0.25">
      <c r="A85" s="2">
        <v>2025</v>
      </c>
      <c r="B85" s="3">
        <v>45962</v>
      </c>
      <c r="C85" s="3">
        <v>45991</v>
      </c>
      <c r="D85" s="20">
        <v>7</v>
      </c>
      <c r="E85" s="5" t="s">
        <v>203</v>
      </c>
      <c r="F85" s="6" t="s">
        <v>503</v>
      </c>
      <c r="G85" s="7" t="s">
        <v>504</v>
      </c>
      <c r="H85" s="7" t="s">
        <v>505</v>
      </c>
      <c r="I85" s="7" t="s">
        <v>75</v>
      </c>
      <c r="J85" s="6" t="s">
        <v>280</v>
      </c>
      <c r="K85" s="19">
        <v>44820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198</v>
      </c>
      <c r="AA85" s="10" t="s">
        <v>506</v>
      </c>
      <c r="AB85" s="4" t="s">
        <v>183</v>
      </c>
      <c r="AC85" s="3">
        <v>45991</v>
      </c>
      <c r="AD85" s="29"/>
    </row>
    <row r="86" spans="1:30" ht="28.5" x14ac:dyDescent="0.25">
      <c r="A86" s="2">
        <v>2025</v>
      </c>
      <c r="B86" s="3">
        <v>45962</v>
      </c>
      <c r="C86" s="3">
        <v>45991</v>
      </c>
      <c r="D86" s="20">
        <v>7</v>
      </c>
      <c r="E86" s="5" t="s">
        <v>507</v>
      </c>
      <c r="F86" s="6" t="s">
        <v>508</v>
      </c>
      <c r="G86" s="7" t="s">
        <v>509</v>
      </c>
      <c r="H86" s="7" t="s">
        <v>510</v>
      </c>
      <c r="I86" s="7" t="s">
        <v>74</v>
      </c>
      <c r="J86" s="6" t="s">
        <v>194</v>
      </c>
      <c r="K86" s="19">
        <v>44820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156</v>
      </c>
      <c r="AA86" s="10" t="s">
        <v>511</v>
      </c>
      <c r="AB86" s="4" t="s">
        <v>183</v>
      </c>
      <c r="AC86" s="3">
        <v>45991</v>
      </c>
      <c r="AD86" s="29"/>
    </row>
    <row r="87" spans="1:30" ht="42.75" x14ac:dyDescent="0.25">
      <c r="A87" s="2">
        <v>2025</v>
      </c>
      <c r="B87" s="3">
        <v>45962</v>
      </c>
      <c r="C87" s="3">
        <v>45991</v>
      </c>
      <c r="D87" s="20">
        <v>6</v>
      </c>
      <c r="E87" s="5" t="s">
        <v>295</v>
      </c>
      <c r="F87" s="6" t="s">
        <v>512</v>
      </c>
      <c r="G87" s="7" t="s">
        <v>486</v>
      </c>
      <c r="H87" s="7" t="s">
        <v>513</v>
      </c>
      <c r="I87" s="7" t="s">
        <v>74</v>
      </c>
      <c r="J87" s="6" t="s">
        <v>226</v>
      </c>
      <c r="K87" s="19">
        <v>44820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145</v>
      </c>
      <c r="AA87" s="10" t="s">
        <v>514</v>
      </c>
      <c r="AB87" s="4" t="s">
        <v>183</v>
      </c>
      <c r="AC87" s="3">
        <v>45991</v>
      </c>
      <c r="AD87" s="29"/>
    </row>
    <row r="88" spans="1:30" ht="28.5" x14ac:dyDescent="0.25">
      <c r="A88" s="2">
        <v>2025</v>
      </c>
      <c r="B88" s="3">
        <v>45962</v>
      </c>
      <c r="C88" s="3">
        <v>45991</v>
      </c>
      <c r="D88" s="20">
        <v>6</v>
      </c>
      <c r="E88" s="5" t="s">
        <v>330</v>
      </c>
      <c r="F88" s="6" t="s">
        <v>515</v>
      </c>
      <c r="G88" s="7" t="s">
        <v>516</v>
      </c>
      <c r="H88" s="7" t="s">
        <v>517</v>
      </c>
      <c r="I88" s="7" t="s">
        <v>75</v>
      </c>
      <c r="J88" s="6" t="s">
        <v>199</v>
      </c>
      <c r="K88" s="19">
        <v>44826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4">
        <v>119</v>
      </c>
      <c r="AA88" s="10" t="s">
        <v>518</v>
      </c>
      <c r="AB88" s="4" t="s">
        <v>183</v>
      </c>
      <c r="AC88" s="3">
        <v>45991</v>
      </c>
      <c r="AD88" s="29"/>
    </row>
    <row r="89" spans="1:30" x14ac:dyDescent="0.25">
      <c r="A89" s="2">
        <v>2025</v>
      </c>
      <c r="B89" s="3">
        <v>45962</v>
      </c>
      <c r="C89" s="3">
        <v>45991</v>
      </c>
      <c r="D89" s="20">
        <v>6</v>
      </c>
      <c r="E89" s="5" t="s">
        <v>357</v>
      </c>
      <c r="F89" s="6" t="s">
        <v>730</v>
      </c>
      <c r="G89" s="7" t="s">
        <v>578</v>
      </c>
      <c r="H89" s="7" t="s">
        <v>395</v>
      </c>
      <c r="I89" s="7" t="s">
        <v>75</v>
      </c>
      <c r="J89" s="6" t="s">
        <v>175</v>
      </c>
      <c r="K89" s="19">
        <v>37530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118</v>
      </c>
      <c r="AA89" s="10" t="s">
        <v>579</v>
      </c>
      <c r="AB89" s="4" t="s">
        <v>183</v>
      </c>
      <c r="AC89" s="3">
        <v>45991</v>
      </c>
      <c r="AD89" s="29"/>
    </row>
    <row r="90" spans="1:30" x14ac:dyDescent="0.25">
      <c r="A90" s="2">
        <v>2025</v>
      </c>
      <c r="B90" s="3">
        <v>45962</v>
      </c>
      <c r="C90" s="3">
        <v>45991</v>
      </c>
      <c r="D90" s="20">
        <v>7</v>
      </c>
      <c r="E90" s="5" t="s">
        <v>519</v>
      </c>
      <c r="F90" s="6" t="s">
        <v>520</v>
      </c>
      <c r="G90" s="7" t="s">
        <v>303</v>
      </c>
      <c r="H90" s="7" t="s">
        <v>395</v>
      </c>
      <c r="I90" s="7" t="s">
        <v>75</v>
      </c>
      <c r="J90" s="6" t="s">
        <v>235</v>
      </c>
      <c r="K90" s="19">
        <v>37530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101</v>
      </c>
      <c r="AA90" s="10" t="s">
        <v>521</v>
      </c>
      <c r="AB90" s="4" t="s">
        <v>183</v>
      </c>
      <c r="AC90" s="3">
        <v>45991</v>
      </c>
      <c r="AD90" s="29"/>
    </row>
    <row r="91" spans="1:30" ht="28.5" x14ac:dyDescent="0.25">
      <c r="A91" s="2">
        <v>2025</v>
      </c>
      <c r="B91" s="3">
        <v>45962</v>
      </c>
      <c r="C91" s="3">
        <v>45991</v>
      </c>
      <c r="D91" s="20">
        <v>7</v>
      </c>
      <c r="E91" s="5" t="s">
        <v>522</v>
      </c>
      <c r="F91" s="6" t="s">
        <v>523</v>
      </c>
      <c r="G91" s="7" t="s">
        <v>362</v>
      </c>
      <c r="H91" s="7" t="s">
        <v>366</v>
      </c>
      <c r="I91" s="7" t="s">
        <v>74</v>
      </c>
      <c r="J91" s="6" t="s">
        <v>194</v>
      </c>
      <c r="K91" s="19">
        <v>37530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154</v>
      </c>
      <c r="AA91" s="33" t="s">
        <v>702</v>
      </c>
      <c r="AB91" s="4" t="s">
        <v>183</v>
      </c>
      <c r="AC91" s="3">
        <v>45991</v>
      </c>
      <c r="AD91" s="29"/>
    </row>
    <row r="92" spans="1:30" x14ac:dyDescent="0.25">
      <c r="A92" s="2">
        <v>2025</v>
      </c>
      <c r="B92" s="3">
        <v>45962</v>
      </c>
      <c r="C92" s="3">
        <v>45991</v>
      </c>
      <c r="D92" s="20">
        <v>7</v>
      </c>
      <c r="E92" s="5" t="s">
        <v>476</v>
      </c>
      <c r="F92" s="6" t="s">
        <v>524</v>
      </c>
      <c r="G92" s="7" t="s">
        <v>192</v>
      </c>
      <c r="H92" s="7" t="s">
        <v>403</v>
      </c>
      <c r="I92" s="7" t="s">
        <v>75</v>
      </c>
      <c r="J92" s="6" t="s">
        <v>194</v>
      </c>
      <c r="K92" s="19">
        <v>44835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182</v>
      </c>
      <c r="AA92" s="10"/>
      <c r="AB92" s="4" t="s">
        <v>183</v>
      </c>
      <c r="AC92" s="3">
        <v>45991</v>
      </c>
      <c r="AD92" s="29"/>
    </row>
    <row r="93" spans="1:30" ht="42.75" x14ac:dyDescent="0.25">
      <c r="A93" s="2">
        <v>2025</v>
      </c>
      <c r="B93" s="3">
        <v>45962</v>
      </c>
      <c r="C93" s="3">
        <v>45991</v>
      </c>
      <c r="D93" s="20">
        <v>2</v>
      </c>
      <c r="E93" s="5" t="s">
        <v>527</v>
      </c>
      <c r="F93" s="6" t="s">
        <v>528</v>
      </c>
      <c r="G93" s="7" t="s">
        <v>529</v>
      </c>
      <c r="H93" s="7" t="s">
        <v>530</v>
      </c>
      <c r="I93" s="7" t="s">
        <v>74</v>
      </c>
      <c r="J93" s="6" t="s">
        <v>461</v>
      </c>
      <c r="K93" s="19">
        <v>45033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151</v>
      </c>
      <c r="AA93" s="10" t="s">
        <v>531</v>
      </c>
      <c r="AB93" s="4" t="s">
        <v>183</v>
      </c>
      <c r="AC93" s="3">
        <v>45991</v>
      </c>
      <c r="AD93" s="29"/>
    </row>
    <row r="94" spans="1:30" ht="28.5" x14ac:dyDescent="0.25">
      <c r="A94" s="2">
        <v>2025</v>
      </c>
      <c r="B94" s="3">
        <v>45962</v>
      </c>
      <c r="C94" s="3">
        <v>45991</v>
      </c>
      <c r="D94" s="20">
        <v>7</v>
      </c>
      <c r="E94" s="5" t="s">
        <v>676</v>
      </c>
      <c r="F94" s="6" t="s">
        <v>532</v>
      </c>
      <c r="G94" s="7" t="s">
        <v>468</v>
      </c>
      <c r="H94" s="7" t="s">
        <v>533</v>
      </c>
      <c r="I94" s="7" t="s">
        <v>75</v>
      </c>
      <c r="J94" s="6" t="s">
        <v>324</v>
      </c>
      <c r="K94" s="19">
        <v>45114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164</v>
      </c>
      <c r="AA94" s="10" t="s">
        <v>534</v>
      </c>
      <c r="AB94" s="4" t="s">
        <v>183</v>
      </c>
      <c r="AC94" s="3">
        <v>45991</v>
      </c>
      <c r="AD94" s="29"/>
    </row>
    <row r="95" spans="1:30" ht="28.5" x14ac:dyDescent="0.25">
      <c r="A95" s="2">
        <v>2025</v>
      </c>
      <c r="B95" s="3">
        <v>45962</v>
      </c>
      <c r="C95" s="3">
        <v>45991</v>
      </c>
      <c r="D95" s="20">
        <v>3</v>
      </c>
      <c r="E95" s="5" t="s">
        <v>535</v>
      </c>
      <c r="F95" s="6" t="s">
        <v>536</v>
      </c>
      <c r="G95" s="7" t="s">
        <v>202</v>
      </c>
      <c r="H95" s="7" t="s">
        <v>537</v>
      </c>
      <c r="I95" s="7" t="s">
        <v>74</v>
      </c>
      <c r="J95" s="6" t="s">
        <v>304</v>
      </c>
      <c r="K95" s="19">
        <v>45123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157</v>
      </c>
      <c r="AA95" s="10" t="s">
        <v>538</v>
      </c>
      <c r="AB95" s="4" t="s">
        <v>183</v>
      </c>
      <c r="AC95" s="3">
        <v>45991</v>
      </c>
      <c r="AD95" s="29"/>
    </row>
    <row r="96" spans="1:30" ht="28.5" x14ac:dyDescent="0.25">
      <c r="A96" s="2">
        <v>2025</v>
      </c>
      <c r="B96" s="3">
        <v>45962</v>
      </c>
      <c r="C96" s="3">
        <v>45991</v>
      </c>
      <c r="D96" s="20">
        <v>6</v>
      </c>
      <c r="E96" s="5" t="s">
        <v>274</v>
      </c>
      <c r="F96" s="6" t="s">
        <v>574</v>
      </c>
      <c r="G96" s="7" t="s">
        <v>575</v>
      </c>
      <c r="H96" s="7" t="s">
        <v>576</v>
      </c>
      <c r="I96" s="7" t="s">
        <v>75</v>
      </c>
      <c r="J96" s="6" t="s">
        <v>340</v>
      </c>
      <c r="K96" s="19">
        <v>45137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150</v>
      </c>
      <c r="AA96" s="10" t="s">
        <v>577</v>
      </c>
      <c r="AB96" s="4" t="s">
        <v>183</v>
      </c>
      <c r="AC96" s="3">
        <v>45991</v>
      </c>
      <c r="AD96" s="29"/>
    </row>
    <row r="97" spans="1:30" ht="28.5" x14ac:dyDescent="0.25">
      <c r="A97" s="2">
        <v>2025</v>
      </c>
      <c r="B97" s="3">
        <v>45962</v>
      </c>
      <c r="C97" s="3">
        <v>45991</v>
      </c>
      <c r="D97" s="23">
        <v>7</v>
      </c>
      <c r="E97" s="5" t="s">
        <v>539</v>
      </c>
      <c r="F97" s="6" t="s">
        <v>540</v>
      </c>
      <c r="G97" s="7" t="s">
        <v>541</v>
      </c>
      <c r="H97" s="7" t="s">
        <v>542</v>
      </c>
      <c r="I97" s="7" t="s">
        <v>75</v>
      </c>
      <c r="J97" s="6" t="s">
        <v>421</v>
      </c>
      <c r="K97" s="19">
        <v>45165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159</v>
      </c>
      <c r="AA97" s="33" t="s">
        <v>703</v>
      </c>
      <c r="AB97" s="4" t="s">
        <v>183</v>
      </c>
      <c r="AC97" s="3">
        <v>45991</v>
      </c>
      <c r="AD97" s="29"/>
    </row>
    <row r="98" spans="1:30" ht="57" x14ac:dyDescent="0.25">
      <c r="A98" s="2">
        <v>2025</v>
      </c>
      <c r="B98" s="3">
        <v>45962</v>
      </c>
      <c r="C98" s="3">
        <v>45991</v>
      </c>
      <c r="D98" s="23">
        <v>6</v>
      </c>
      <c r="E98" s="5" t="s">
        <v>677</v>
      </c>
      <c r="F98" s="6" t="s">
        <v>543</v>
      </c>
      <c r="G98" s="7" t="s">
        <v>366</v>
      </c>
      <c r="H98" s="7" t="s">
        <v>544</v>
      </c>
      <c r="I98" s="7" t="s">
        <v>75</v>
      </c>
      <c r="J98" s="6" t="s">
        <v>461</v>
      </c>
      <c r="K98" s="19">
        <v>45179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24" t="s">
        <v>545</v>
      </c>
      <c r="AB98" s="4" t="s">
        <v>183</v>
      </c>
      <c r="AC98" s="3">
        <v>45991</v>
      </c>
      <c r="AD98" s="29"/>
    </row>
    <row r="99" spans="1:30" ht="28.5" x14ac:dyDescent="0.25">
      <c r="A99" s="2">
        <v>2025</v>
      </c>
      <c r="B99" s="3">
        <v>45962</v>
      </c>
      <c r="C99" s="3">
        <v>45991</v>
      </c>
      <c r="D99" s="23">
        <v>7</v>
      </c>
      <c r="E99" s="5" t="s">
        <v>365</v>
      </c>
      <c r="F99" s="6" t="s">
        <v>546</v>
      </c>
      <c r="G99" s="7" t="s">
        <v>391</v>
      </c>
      <c r="H99" s="7" t="s">
        <v>509</v>
      </c>
      <c r="I99" s="7" t="s">
        <v>75</v>
      </c>
      <c r="J99" s="6" t="s">
        <v>241</v>
      </c>
      <c r="K99" s="19">
        <v>45207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118</v>
      </c>
      <c r="AA99" s="25" t="s">
        <v>547</v>
      </c>
      <c r="AB99" s="4" t="s">
        <v>183</v>
      </c>
      <c r="AC99" s="3">
        <v>45991</v>
      </c>
      <c r="AD99" s="29"/>
    </row>
    <row r="100" spans="1:30" x14ac:dyDescent="0.25">
      <c r="A100" s="2">
        <v>2025</v>
      </c>
      <c r="B100" s="3">
        <v>45962</v>
      </c>
      <c r="C100" s="3">
        <v>45991</v>
      </c>
      <c r="D100" s="23">
        <v>7</v>
      </c>
      <c r="E100" s="5" t="s">
        <v>243</v>
      </c>
      <c r="F100" s="7" t="s">
        <v>548</v>
      </c>
      <c r="G100" s="6" t="s">
        <v>549</v>
      </c>
      <c r="H100" s="7" t="s">
        <v>550</v>
      </c>
      <c r="I100" s="7" t="s">
        <v>74</v>
      </c>
      <c r="J100" s="6" t="s">
        <v>175</v>
      </c>
      <c r="K100" s="19">
        <v>45277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123</v>
      </c>
      <c r="AA100" s="24" t="s">
        <v>571</v>
      </c>
      <c r="AB100" s="4" t="s">
        <v>183</v>
      </c>
      <c r="AC100" s="3">
        <v>45991</v>
      </c>
      <c r="AD100" s="29"/>
    </row>
    <row r="101" spans="1:30" ht="28.5" x14ac:dyDescent="0.25">
      <c r="A101" s="2">
        <v>2025</v>
      </c>
      <c r="B101" s="3">
        <v>45962</v>
      </c>
      <c r="C101" s="3">
        <v>45991</v>
      </c>
      <c r="D101" s="23">
        <v>7</v>
      </c>
      <c r="E101" s="5" t="s">
        <v>401</v>
      </c>
      <c r="F101" s="7" t="s">
        <v>551</v>
      </c>
      <c r="G101" s="6" t="s">
        <v>552</v>
      </c>
      <c r="H101" s="7" t="s">
        <v>553</v>
      </c>
      <c r="I101" s="7" t="s">
        <v>75</v>
      </c>
      <c r="J101" s="6" t="s">
        <v>340</v>
      </c>
      <c r="K101" s="19">
        <v>45277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150</v>
      </c>
      <c r="AA101" s="25" t="s">
        <v>554</v>
      </c>
      <c r="AB101" s="4" t="s">
        <v>183</v>
      </c>
      <c r="AC101" s="3">
        <v>45991</v>
      </c>
      <c r="AD101" s="29"/>
    </row>
    <row r="102" spans="1:30" ht="28.5" x14ac:dyDescent="0.25">
      <c r="A102" s="2">
        <v>2025</v>
      </c>
      <c r="B102" s="3">
        <v>45962</v>
      </c>
      <c r="C102" s="3">
        <v>45991</v>
      </c>
      <c r="D102" s="23">
        <v>7</v>
      </c>
      <c r="E102" s="5" t="s">
        <v>555</v>
      </c>
      <c r="F102" s="7" t="s">
        <v>570</v>
      </c>
      <c r="G102" s="6" t="s">
        <v>298</v>
      </c>
      <c r="H102" s="7" t="s">
        <v>556</v>
      </c>
      <c r="I102" s="7" t="s">
        <v>74</v>
      </c>
      <c r="J102" s="6" t="s">
        <v>194</v>
      </c>
      <c r="K102" s="19">
        <v>45277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153</v>
      </c>
      <c r="AA102" s="24"/>
      <c r="AB102" s="4" t="s">
        <v>183</v>
      </c>
      <c r="AC102" s="3">
        <v>45991</v>
      </c>
      <c r="AD102" s="29"/>
    </row>
    <row r="103" spans="1:30" x14ac:dyDescent="0.25">
      <c r="A103" s="2">
        <v>2025</v>
      </c>
      <c r="B103" s="3">
        <v>45962</v>
      </c>
      <c r="C103" s="3">
        <v>45991</v>
      </c>
      <c r="D103" s="23">
        <v>7</v>
      </c>
      <c r="E103" s="30" t="s">
        <v>243</v>
      </c>
      <c r="F103" s="7" t="s">
        <v>557</v>
      </c>
      <c r="G103" s="6" t="s">
        <v>558</v>
      </c>
      <c r="H103" s="7" t="s">
        <v>559</v>
      </c>
      <c r="I103" s="7" t="s">
        <v>74</v>
      </c>
      <c r="J103" s="6" t="s">
        <v>207</v>
      </c>
      <c r="K103" s="19">
        <v>45306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134</v>
      </c>
      <c r="AA103" s="26" t="s">
        <v>560</v>
      </c>
      <c r="AB103" s="4" t="s">
        <v>183</v>
      </c>
      <c r="AC103" s="3">
        <v>45991</v>
      </c>
      <c r="AD103" s="29"/>
    </row>
    <row r="104" spans="1:30" ht="28.5" x14ac:dyDescent="0.25">
      <c r="A104" s="2">
        <v>2025</v>
      </c>
      <c r="B104" s="3">
        <v>45962</v>
      </c>
      <c r="C104" s="3">
        <v>45991</v>
      </c>
      <c r="D104" s="23">
        <v>7</v>
      </c>
      <c r="E104" s="5" t="s">
        <v>213</v>
      </c>
      <c r="F104" s="7" t="s">
        <v>561</v>
      </c>
      <c r="G104" s="6" t="s">
        <v>562</v>
      </c>
      <c r="H104" s="7" t="s">
        <v>509</v>
      </c>
      <c r="I104" s="7" t="s">
        <v>75</v>
      </c>
      <c r="J104" s="6" t="s">
        <v>199</v>
      </c>
      <c r="K104" s="19">
        <v>45306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155</v>
      </c>
      <c r="AA104" s="26" t="s">
        <v>563</v>
      </c>
      <c r="AB104" s="4" t="s">
        <v>183</v>
      </c>
      <c r="AC104" s="3">
        <v>45991</v>
      </c>
      <c r="AD104" s="29"/>
    </row>
    <row r="105" spans="1:30" ht="28.5" x14ac:dyDescent="0.25">
      <c r="A105" s="2">
        <v>2025</v>
      </c>
      <c r="B105" s="3">
        <v>45962</v>
      </c>
      <c r="C105" s="3">
        <v>45991</v>
      </c>
      <c r="D105" s="27">
        <v>5</v>
      </c>
      <c r="E105" s="5" t="s">
        <v>564</v>
      </c>
      <c r="F105" s="7" t="s">
        <v>565</v>
      </c>
      <c r="G105" s="6" t="s">
        <v>566</v>
      </c>
      <c r="H105" s="7" t="s">
        <v>567</v>
      </c>
      <c r="I105" s="7" t="s">
        <v>74</v>
      </c>
      <c r="J105" s="6" t="s">
        <v>194</v>
      </c>
      <c r="K105" s="8">
        <v>45320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4">
        <v>182</v>
      </c>
      <c r="AA105" s="28" t="s">
        <v>568</v>
      </c>
      <c r="AB105" s="4" t="s">
        <v>183</v>
      </c>
      <c r="AC105" s="3">
        <v>45991</v>
      </c>
      <c r="AD105" s="29"/>
    </row>
    <row r="106" spans="1:30" ht="28.5" x14ac:dyDescent="0.25">
      <c r="A106" s="2">
        <v>2025</v>
      </c>
      <c r="B106" s="3">
        <v>45962</v>
      </c>
      <c r="C106" s="3">
        <v>45991</v>
      </c>
      <c r="D106" s="27">
        <v>7</v>
      </c>
      <c r="E106" s="5" t="s">
        <v>213</v>
      </c>
      <c r="F106" s="7" t="s">
        <v>572</v>
      </c>
      <c r="G106" s="6" t="s">
        <v>489</v>
      </c>
      <c r="H106" s="7" t="s">
        <v>573</v>
      </c>
      <c r="I106" s="7" t="s">
        <v>75</v>
      </c>
      <c r="J106" s="6" t="s">
        <v>199</v>
      </c>
      <c r="K106" s="8">
        <v>45418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4">
        <v>106</v>
      </c>
      <c r="AA106" s="28" t="s">
        <v>580</v>
      </c>
      <c r="AB106" s="4" t="s">
        <v>183</v>
      </c>
      <c r="AC106" s="3">
        <v>45991</v>
      </c>
      <c r="AD106" s="29"/>
    </row>
    <row r="107" spans="1:30" x14ac:dyDescent="0.25">
      <c r="A107" s="2">
        <v>2025</v>
      </c>
      <c r="B107" s="3">
        <v>45962</v>
      </c>
      <c r="C107" s="3">
        <v>45991</v>
      </c>
      <c r="D107" s="23">
        <v>6</v>
      </c>
      <c r="E107" s="4" t="s">
        <v>603</v>
      </c>
      <c r="F107" s="7" t="s">
        <v>604</v>
      </c>
      <c r="G107" s="6" t="s">
        <v>581</v>
      </c>
      <c r="H107" s="6" t="s">
        <v>211</v>
      </c>
      <c r="I107" s="7" t="s">
        <v>75</v>
      </c>
      <c r="J107" s="6" t="s">
        <v>280</v>
      </c>
      <c r="K107" s="8">
        <v>45523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120</v>
      </c>
      <c r="AA107" s="34" t="s">
        <v>704</v>
      </c>
      <c r="AB107" s="4" t="s">
        <v>183</v>
      </c>
      <c r="AC107" s="3">
        <v>45991</v>
      </c>
      <c r="AD107" s="29"/>
    </row>
    <row r="108" spans="1:30" x14ac:dyDescent="0.25">
      <c r="A108" s="2">
        <v>2025</v>
      </c>
      <c r="B108" s="3">
        <v>45962</v>
      </c>
      <c r="C108" s="3">
        <v>45991</v>
      </c>
      <c r="D108" s="23">
        <v>6</v>
      </c>
      <c r="E108" s="4" t="s">
        <v>525</v>
      </c>
      <c r="F108" s="7" t="s">
        <v>584</v>
      </c>
      <c r="G108" s="6" t="s">
        <v>582</v>
      </c>
      <c r="H108" s="6" t="s">
        <v>583</v>
      </c>
      <c r="I108" s="7" t="s">
        <v>75</v>
      </c>
      <c r="J108" s="6" t="s">
        <v>340</v>
      </c>
      <c r="K108" s="8">
        <v>45530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150</v>
      </c>
      <c r="AA108" s="34" t="s">
        <v>705</v>
      </c>
      <c r="AB108" s="4" t="s">
        <v>183</v>
      </c>
      <c r="AC108" s="3">
        <v>45991</v>
      </c>
      <c r="AD108" s="29"/>
    </row>
    <row r="109" spans="1:30" x14ac:dyDescent="0.25">
      <c r="A109" s="2">
        <v>2025</v>
      </c>
      <c r="B109" s="3">
        <v>45962</v>
      </c>
      <c r="C109" s="3">
        <v>45991</v>
      </c>
      <c r="D109" s="27">
        <v>7</v>
      </c>
      <c r="E109" s="5" t="s">
        <v>201</v>
      </c>
      <c r="F109" s="7" t="s">
        <v>585</v>
      </c>
      <c r="G109" s="6" t="s">
        <v>197</v>
      </c>
      <c r="H109" s="7" t="s">
        <v>441</v>
      </c>
      <c r="I109" s="7" t="s">
        <v>75</v>
      </c>
      <c r="J109" s="6" t="s">
        <v>194</v>
      </c>
      <c r="K109" s="8">
        <v>45537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190</v>
      </c>
      <c r="AA109" s="28"/>
      <c r="AB109" s="4" t="s">
        <v>183</v>
      </c>
      <c r="AC109" s="3">
        <v>45991</v>
      </c>
      <c r="AD109" s="29"/>
    </row>
    <row r="110" spans="1:30" ht="28.5" x14ac:dyDescent="0.25">
      <c r="A110" s="2">
        <v>2025</v>
      </c>
      <c r="B110" s="3">
        <v>45962</v>
      </c>
      <c r="C110" s="3">
        <v>45991</v>
      </c>
      <c r="D110" s="27">
        <v>7</v>
      </c>
      <c r="E110" s="5" t="s">
        <v>599</v>
      </c>
      <c r="F110" s="7" t="s">
        <v>586</v>
      </c>
      <c r="G110" s="6" t="s">
        <v>468</v>
      </c>
      <c r="H110" s="7" t="s">
        <v>441</v>
      </c>
      <c r="I110" s="7" t="s">
        <v>75</v>
      </c>
      <c r="J110" s="6" t="s">
        <v>461</v>
      </c>
      <c r="K110" s="8">
        <v>45538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151</v>
      </c>
      <c r="AA110" s="28" t="s">
        <v>605</v>
      </c>
      <c r="AB110" s="4" t="s">
        <v>183</v>
      </c>
      <c r="AC110" s="3">
        <v>45991</v>
      </c>
      <c r="AD110" s="29"/>
    </row>
    <row r="111" spans="1:30" x14ac:dyDescent="0.25">
      <c r="A111" s="2">
        <v>2025</v>
      </c>
      <c r="B111" s="3">
        <v>45962</v>
      </c>
      <c r="C111" s="3">
        <v>45991</v>
      </c>
      <c r="D111" s="27">
        <v>7</v>
      </c>
      <c r="E111" s="5" t="s">
        <v>243</v>
      </c>
      <c r="F111" s="7" t="s">
        <v>587</v>
      </c>
      <c r="G111" s="6" t="s">
        <v>588</v>
      </c>
      <c r="H111" s="7" t="s">
        <v>589</v>
      </c>
      <c r="I111" s="7" t="s">
        <v>74</v>
      </c>
      <c r="J111" s="6" t="s">
        <v>175</v>
      </c>
      <c r="K111" s="8">
        <v>45539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123</v>
      </c>
      <c r="AA111" s="28" t="s">
        <v>606</v>
      </c>
      <c r="AB111" s="4" t="s">
        <v>183</v>
      </c>
      <c r="AC111" s="3">
        <v>45991</v>
      </c>
      <c r="AD111" s="29"/>
    </row>
    <row r="112" spans="1:30" ht="42.75" x14ac:dyDescent="0.25">
      <c r="A112" s="2">
        <v>2025</v>
      </c>
      <c r="B112" s="3">
        <v>45962</v>
      </c>
      <c r="C112" s="3">
        <v>45991</v>
      </c>
      <c r="D112" s="27">
        <v>7</v>
      </c>
      <c r="E112" s="5" t="s">
        <v>600</v>
      </c>
      <c r="F112" s="7" t="s">
        <v>590</v>
      </c>
      <c r="G112" s="6" t="s">
        <v>408</v>
      </c>
      <c r="H112" s="7" t="s">
        <v>591</v>
      </c>
      <c r="I112" s="7" t="s">
        <v>75</v>
      </c>
      <c r="J112" s="6" t="s">
        <v>280</v>
      </c>
      <c r="K112" s="8">
        <v>45544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120</v>
      </c>
      <c r="AA112" s="28" t="s">
        <v>607</v>
      </c>
      <c r="AB112" s="4" t="s">
        <v>183</v>
      </c>
      <c r="AC112" s="3">
        <v>45991</v>
      </c>
      <c r="AD112" s="29"/>
    </row>
    <row r="113" spans="1:30" ht="28.5" x14ac:dyDescent="0.25">
      <c r="A113" s="2">
        <v>2025</v>
      </c>
      <c r="B113" s="3">
        <v>45962</v>
      </c>
      <c r="C113" s="3">
        <v>45991</v>
      </c>
      <c r="D113" s="27">
        <v>7</v>
      </c>
      <c r="E113" s="5" t="s">
        <v>213</v>
      </c>
      <c r="F113" s="7" t="s">
        <v>592</v>
      </c>
      <c r="G113" s="6" t="s">
        <v>186</v>
      </c>
      <c r="H113" s="7" t="s">
        <v>593</v>
      </c>
      <c r="I113" s="7" t="s">
        <v>75</v>
      </c>
      <c r="J113" s="6" t="s">
        <v>199</v>
      </c>
      <c r="K113" s="8">
        <v>45546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120</v>
      </c>
      <c r="AA113" s="28" t="s">
        <v>608</v>
      </c>
      <c r="AB113" s="4" t="s">
        <v>183</v>
      </c>
      <c r="AC113" s="3">
        <v>45991</v>
      </c>
      <c r="AD113" s="29"/>
    </row>
    <row r="114" spans="1:30" ht="28.5" x14ac:dyDescent="0.25">
      <c r="A114" s="2">
        <v>2025</v>
      </c>
      <c r="B114" s="3">
        <v>45962</v>
      </c>
      <c r="C114" s="3">
        <v>45991</v>
      </c>
      <c r="D114" s="27">
        <v>6</v>
      </c>
      <c r="E114" s="5" t="s">
        <v>601</v>
      </c>
      <c r="F114" s="7" t="s">
        <v>594</v>
      </c>
      <c r="G114" s="6" t="s">
        <v>595</v>
      </c>
      <c r="H114" s="7" t="s">
        <v>529</v>
      </c>
      <c r="I114" s="7" t="s">
        <v>75</v>
      </c>
      <c r="J114" s="6" t="s">
        <v>256</v>
      </c>
      <c r="K114" s="8">
        <v>45558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153</v>
      </c>
      <c r="AA114" s="34" t="s">
        <v>706</v>
      </c>
      <c r="AB114" s="4" t="s">
        <v>183</v>
      </c>
      <c r="AC114" s="3">
        <v>45991</v>
      </c>
      <c r="AD114" s="29"/>
    </row>
    <row r="115" spans="1:30" ht="42.75" x14ac:dyDescent="0.25">
      <c r="A115" s="2">
        <v>2025</v>
      </c>
      <c r="B115" s="3">
        <v>45962</v>
      </c>
      <c r="C115" s="3">
        <v>45991</v>
      </c>
      <c r="D115" s="27">
        <v>4</v>
      </c>
      <c r="E115" s="5" t="s">
        <v>602</v>
      </c>
      <c r="F115" s="7" t="s">
        <v>596</v>
      </c>
      <c r="G115" s="6" t="s">
        <v>597</v>
      </c>
      <c r="H115" s="7" t="s">
        <v>598</v>
      </c>
      <c r="I115" s="7" t="s">
        <v>74</v>
      </c>
      <c r="J115" s="6" t="s">
        <v>340</v>
      </c>
      <c r="K115" s="8">
        <v>45565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190</v>
      </c>
      <c r="AA115" s="28" t="s">
        <v>609</v>
      </c>
      <c r="AB115" s="4" t="s">
        <v>183</v>
      </c>
      <c r="AC115" s="3">
        <v>45991</v>
      </c>
      <c r="AD115" s="29"/>
    </row>
    <row r="116" spans="1:30" ht="28.5" x14ac:dyDescent="0.25">
      <c r="A116" s="2">
        <v>2025</v>
      </c>
      <c r="B116" s="3">
        <v>45962</v>
      </c>
      <c r="C116" s="3">
        <v>45991</v>
      </c>
      <c r="D116" s="27">
        <v>7</v>
      </c>
      <c r="E116" s="5" t="s">
        <v>213</v>
      </c>
      <c r="F116" s="7" t="s">
        <v>610</v>
      </c>
      <c r="G116" s="6" t="s">
        <v>611</v>
      </c>
      <c r="H116" s="7" t="s">
        <v>197</v>
      </c>
      <c r="I116" s="7" t="s">
        <v>74</v>
      </c>
      <c r="J116" s="6" t="s">
        <v>199</v>
      </c>
      <c r="K116" s="8">
        <v>45572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120</v>
      </c>
      <c r="AA116" s="34" t="s">
        <v>707</v>
      </c>
      <c r="AB116" s="4" t="s">
        <v>183</v>
      </c>
      <c r="AC116" s="3">
        <v>45991</v>
      </c>
      <c r="AD116" s="29"/>
    </row>
    <row r="117" spans="1:30" ht="57" x14ac:dyDescent="0.25">
      <c r="A117" s="2">
        <v>2025</v>
      </c>
      <c r="B117" s="3">
        <v>45962</v>
      </c>
      <c r="C117" s="3">
        <v>45991</v>
      </c>
      <c r="D117" s="27">
        <v>7</v>
      </c>
      <c r="E117" s="5" t="s">
        <v>678</v>
      </c>
      <c r="F117" s="6" t="s">
        <v>614</v>
      </c>
      <c r="G117" s="7" t="s">
        <v>615</v>
      </c>
      <c r="H117" s="7" t="s">
        <v>339</v>
      </c>
      <c r="I117" s="7" t="s">
        <v>75</v>
      </c>
      <c r="J117" s="7" t="s">
        <v>340</v>
      </c>
      <c r="K117" s="8">
        <v>45600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150</v>
      </c>
      <c r="AA117" s="34" t="s">
        <v>708</v>
      </c>
      <c r="AB117" s="4" t="s">
        <v>183</v>
      </c>
      <c r="AC117" s="3">
        <v>45991</v>
      </c>
      <c r="AD117" s="29"/>
    </row>
    <row r="118" spans="1:30" ht="57" x14ac:dyDescent="0.25">
      <c r="A118" s="2">
        <v>2025</v>
      </c>
      <c r="B118" s="3">
        <v>45962</v>
      </c>
      <c r="C118" s="3">
        <v>45991</v>
      </c>
      <c r="D118" s="27">
        <v>6</v>
      </c>
      <c r="E118" s="5" t="s">
        <v>525</v>
      </c>
      <c r="F118" s="6" t="s">
        <v>616</v>
      </c>
      <c r="G118" s="7" t="s">
        <v>617</v>
      </c>
      <c r="H118" s="7" t="s">
        <v>526</v>
      </c>
      <c r="I118" s="7" t="s">
        <v>74</v>
      </c>
      <c r="J118" s="7" t="s">
        <v>340</v>
      </c>
      <c r="K118" s="8">
        <v>45600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150</v>
      </c>
      <c r="AA118" s="15" t="s">
        <v>648</v>
      </c>
      <c r="AB118" s="4" t="s">
        <v>183</v>
      </c>
      <c r="AC118" s="3">
        <v>45991</v>
      </c>
      <c r="AD118" s="29"/>
    </row>
    <row r="119" spans="1:30" ht="28.5" x14ac:dyDescent="0.25">
      <c r="A119" s="2">
        <v>2025</v>
      </c>
      <c r="B119" s="3">
        <v>45962</v>
      </c>
      <c r="C119" s="3">
        <v>45991</v>
      </c>
      <c r="D119" s="27">
        <v>6</v>
      </c>
      <c r="E119" s="5" t="s">
        <v>618</v>
      </c>
      <c r="F119" s="6" t="s">
        <v>619</v>
      </c>
      <c r="G119" s="7" t="s">
        <v>620</v>
      </c>
      <c r="H119" s="7" t="s">
        <v>408</v>
      </c>
      <c r="I119" s="7" t="s">
        <v>74</v>
      </c>
      <c r="J119" s="7" t="s">
        <v>256</v>
      </c>
      <c r="K119" s="8">
        <v>45600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153</v>
      </c>
      <c r="AA119" s="34" t="s">
        <v>709</v>
      </c>
      <c r="AB119" s="4" t="s">
        <v>183</v>
      </c>
      <c r="AC119" s="3">
        <v>45991</v>
      </c>
      <c r="AD119" s="29"/>
    </row>
    <row r="120" spans="1:30" ht="42.75" x14ac:dyDescent="0.25">
      <c r="A120" s="2">
        <v>2025</v>
      </c>
      <c r="B120" s="3">
        <v>45962</v>
      </c>
      <c r="C120" s="3">
        <v>45991</v>
      </c>
      <c r="D120" s="27">
        <v>6</v>
      </c>
      <c r="E120" s="5" t="s">
        <v>622</v>
      </c>
      <c r="F120" s="6" t="s">
        <v>623</v>
      </c>
      <c r="G120" s="7" t="s">
        <v>452</v>
      </c>
      <c r="H120" s="7" t="s">
        <v>480</v>
      </c>
      <c r="I120" s="7" t="s">
        <v>74</v>
      </c>
      <c r="J120" s="7" t="s">
        <v>256</v>
      </c>
      <c r="K120" s="8">
        <v>45607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153</v>
      </c>
      <c r="AA120" s="34" t="s">
        <v>710</v>
      </c>
      <c r="AB120" s="4" t="s">
        <v>183</v>
      </c>
      <c r="AC120" s="3">
        <v>45991</v>
      </c>
      <c r="AD120" s="29"/>
    </row>
    <row r="121" spans="1:30" ht="57" x14ac:dyDescent="0.25">
      <c r="A121" s="2">
        <v>2025</v>
      </c>
      <c r="B121" s="3">
        <v>45962</v>
      </c>
      <c r="C121" s="3">
        <v>45991</v>
      </c>
      <c r="D121" s="27">
        <v>6</v>
      </c>
      <c r="E121" s="5" t="s">
        <v>290</v>
      </c>
      <c r="F121" s="6" t="s">
        <v>624</v>
      </c>
      <c r="G121" s="7" t="s">
        <v>526</v>
      </c>
      <c r="H121" s="7" t="s">
        <v>640</v>
      </c>
      <c r="I121" s="7" t="s">
        <v>75</v>
      </c>
      <c r="J121" s="7" t="s">
        <v>199</v>
      </c>
      <c r="K121" s="8">
        <v>45607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194</v>
      </c>
      <c r="AA121" s="28" t="s">
        <v>645</v>
      </c>
      <c r="AB121" s="4" t="s">
        <v>183</v>
      </c>
      <c r="AC121" s="3">
        <v>45991</v>
      </c>
      <c r="AD121" s="29"/>
    </row>
    <row r="122" spans="1:30" ht="57" x14ac:dyDescent="0.25">
      <c r="A122" s="2">
        <v>2025</v>
      </c>
      <c r="B122" s="3">
        <v>45962</v>
      </c>
      <c r="C122" s="3">
        <v>45991</v>
      </c>
      <c r="D122" s="27">
        <v>7</v>
      </c>
      <c r="E122" s="5" t="s">
        <v>621</v>
      </c>
      <c r="F122" s="6" t="s">
        <v>625</v>
      </c>
      <c r="G122" s="7" t="s">
        <v>626</v>
      </c>
      <c r="H122" s="7" t="s">
        <v>641</v>
      </c>
      <c r="I122" s="7" t="s">
        <v>74</v>
      </c>
      <c r="J122" s="7" t="s">
        <v>340</v>
      </c>
      <c r="K122" s="8">
        <v>45607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34" t="s">
        <v>711</v>
      </c>
      <c r="AB122" s="4" t="s">
        <v>183</v>
      </c>
      <c r="AC122" s="3">
        <v>45991</v>
      </c>
      <c r="AD122" s="29"/>
    </row>
    <row r="123" spans="1:30" ht="57" x14ac:dyDescent="0.25">
      <c r="A123" s="2">
        <v>2025</v>
      </c>
      <c r="B123" s="3">
        <v>45962</v>
      </c>
      <c r="C123" s="3">
        <v>45991</v>
      </c>
      <c r="D123" s="27">
        <v>4</v>
      </c>
      <c r="E123" s="5" t="s">
        <v>627</v>
      </c>
      <c r="F123" s="6" t="s">
        <v>628</v>
      </c>
      <c r="G123" s="7" t="s">
        <v>526</v>
      </c>
      <c r="H123" s="7" t="s">
        <v>435</v>
      </c>
      <c r="I123" s="7" t="s">
        <v>75</v>
      </c>
      <c r="J123" s="7" t="s">
        <v>199</v>
      </c>
      <c r="K123" s="8">
        <v>45607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107</v>
      </c>
      <c r="AA123" s="15" t="s">
        <v>650</v>
      </c>
      <c r="AB123" s="4" t="s">
        <v>183</v>
      </c>
      <c r="AC123" s="3">
        <v>45991</v>
      </c>
      <c r="AD123" s="29"/>
    </row>
    <row r="124" spans="1:30" ht="42.75" x14ac:dyDescent="0.25">
      <c r="A124" s="2">
        <v>2025</v>
      </c>
      <c r="B124" s="3">
        <v>45962</v>
      </c>
      <c r="C124" s="3">
        <v>45991</v>
      </c>
      <c r="D124" s="27">
        <v>6</v>
      </c>
      <c r="E124" s="5" t="s">
        <v>679</v>
      </c>
      <c r="F124" s="6" t="s">
        <v>629</v>
      </c>
      <c r="G124" s="7" t="s">
        <v>135</v>
      </c>
      <c r="H124" s="7" t="s">
        <v>642</v>
      </c>
      <c r="I124" s="7" t="s">
        <v>74</v>
      </c>
      <c r="J124" s="31" t="s">
        <v>207</v>
      </c>
      <c r="K124" s="8">
        <v>45607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150</v>
      </c>
      <c r="AA124" s="34" t="s">
        <v>712</v>
      </c>
      <c r="AB124" s="4" t="s">
        <v>183</v>
      </c>
      <c r="AC124" s="3">
        <v>45991</v>
      </c>
      <c r="AD124" s="29"/>
    </row>
    <row r="125" spans="1:30" ht="28.5" x14ac:dyDescent="0.25">
      <c r="A125" s="2">
        <v>2025</v>
      </c>
      <c r="B125" s="3">
        <v>45962</v>
      </c>
      <c r="C125" s="3">
        <v>45991</v>
      </c>
      <c r="D125" s="27">
        <v>7</v>
      </c>
      <c r="E125" s="5" t="s">
        <v>630</v>
      </c>
      <c r="F125" s="6" t="s">
        <v>631</v>
      </c>
      <c r="G125" s="7" t="s">
        <v>283</v>
      </c>
      <c r="H125" s="7" t="s">
        <v>435</v>
      </c>
      <c r="I125" s="7" t="s">
        <v>74</v>
      </c>
      <c r="J125" s="6" t="s">
        <v>680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194</v>
      </c>
      <c r="AA125" s="34" t="s">
        <v>713</v>
      </c>
      <c r="AB125" s="4" t="s">
        <v>183</v>
      </c>
      <c r="AC125" s="3">
        <v>45991</v>
      </c>
      <c r="AD125" s="29"/>
    </row>
    <row r="126" spans="1:30" ht="42.75" x14ac:dyDescent="0.25">
      <c r="A126" s="2">
        <v>2025</v>
      </c>
      <c r="B126" s="3">
        <v>45962</v>
      </c>
      <c r="C126" s="3">
        <v>45991</v>
      </c>
      <c r="D126" s="27">
        <v>6</v>
      </c>
      <c r="E126" s="5" t="s">
        <v>290</v>
      </c>
      <c r="F126" s="6" t="s">
        <v>632</v>
      </c>
      <c r="G126" s="7" t="s">
        <v>633</v>
      </c>
      <c r="H126" s="7" t="s">
        <v>567</v>
      </c>
      <c r="I126" s="7" t="s">
        <v>75</v>
      </c>
      <c r="J126" s="7" t="s">
        <v>241</v>
      </c>
      <c r="K126" s="8">
        <v>45608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118</v>
      </c>
      <c r="AA126" s="15" t="s">
        <v>649</v>
      </c>
      <c r="AB126" s="4" t="s">
        <v>183</v>
      </c>
      <c r="AC126" s="3">
        <v>45991</v>
      </c>
      <c r="AD126" s="29"/>
    </row>
    <row r="127" spans="1:30" ht="57" x14ac:dyDescent="0.25">
      <c r="A127" s="2">
        <v>2025</v>
      </c>
      <c r="B127" s="3">
        <v>45962</v>
      </c>
      <c r="C127" s="3">
        <v>45991</v>
      </c>
      <c r="D127" s="27">
        <v>6</v>
      </c>
      <c r="E127" s="5" t="s">
        <v>290</v>
      </c>
      <c r="F127" s="6" t="s">
        <v>634</v>
      </c>
      <c r="G127" s="7" t="s">
        <v>635</v>
      </c>
      <c r="H127" s="7" t="s">
        <v>567</v>
      </c>
      <c r="I127" s="7" t="s">
        <v>74</v>
      </c>
      <c r="J127" s="7" t="s">
        <v>199</v>
      </c>
      <c r="K127" s="8">
        <v>45609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139</v>
      </c>
      <c r="AA127" s="15" t="s">
        <v>646</v>
      </c>
      <c r="AB127" s="4" t="s">
        <v>183</v>
      </c>
      <c r="AC127" s="3">
        <v>45991</v>
      </c>
      <c r="AD127" s="29"/>
    </row>
    <row r="128" spans="1:30" ht="57" x14ac:dyDescent="0.25">
      <c r="A128" s="2">
        <v>2025</v>
      </c>
      <c r="B128" s="3">
        <v>45962</v>
      </c>
      <c r="C128" s="3">
        <v>45991</v>
      </c>
      <c r="D128" s="27">
        <v>6</v>
      </c>
      <c r="E128" s="5" t="s">
        <v>525</v>
      </c>
      <c r="F128" s="6" t="s">
        <v>636</v>
      </c>
      <c r="G128" s="7" t="s">
        <v>637</v>
      </c>
      <c r="H128" s="7" t="s">
        <v>643</v>
      </c>
      <c r="I128" s="7" t="s">
        <v>74</v>
      </c>
      <c r="J128" s="7" t="s">
        <v>340</v>
      </c>
      <c r="K128" s="8">
        <v>45615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150</v>
      </c>
      <c r="AA128" s="34" t="s">
        <v>714</v>
      </c>
      <c r="AB128" s="4" t="s">
        <v>183</v>
      </c>
      <c r="AC128" s="3">
        <v>45991</v>
      </c>
      <c r="AD128" s="29"/>
    </row>
    <row r="129" spans="1:30" ht="57" x14ac:dyDescent="0.25">
      <c r="A129" s="2">
        <v>2025</v>
      </c>
      <c r="B129" s="3">
        <v>45962</v>
      </c>
      <c r="C129" s="3">
        <v>45991</v>
      </c>
      <c r="D129" s="27">
        <v>7</v>
      </c>
      <c r="E129" s="5" t="s">
        <v>213</v>
      </c>
      <c r="F129" s="6" t="s">
        <v>638</v>
      </c>
      <c r="G129" s="7" t="s">
        <v>639</v>
      </c>
      <c r="H129" s="7" t="s">
        <v>644</v>
      </c>
      <c r="I129" s="7" t="s">
        <v>74</v>
      </c>
      <c r="J129" s="7" t="s">
        <v>199</v>
      </c>
      <c r="K129" s="8">
        <v>45621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106</v>
      </c>
      <c r="AA129" s="28" t="s">
        <v>647</v>
      </c>
      <c r="AB129" s="4" t="s">
        <v>183</v>
      </c>
      <c r="AC129" s="3">
        <v>45991</v>
      </c>
      <c r="AD129" s="29"/>
    </row>
    <row r="130" spans="1:30" x14ac:dyDescent="0.25">
      <c r="A130" s="2">
        <v>2025</v>
      </c>
      <c r="B130" s="3">
        <v>45962</v>
      </c>
      <c r="C130" s="3">
        <v>45991</v>
      </c>
      <c r="D130" s="27">
        <v>7</v>
      </c>
      <c r="E130" s="5" t="s">
        <v>664</v>
      </c>
      <c r="F130" s="6" t="s">
        <v>651</v>
      </c>
      <c r="G130" s="7" t="s">
        <v>652</v>
      </c>
      <c r="H130" s="7" t="s">
        <v>542</v>
      </c>
      <c r="I130" s="7" t="s">
        <v>74</v>
      </c>
      <c r="J130" s="6" t="s">
        <v>207</v>
      </c>
      <c r="K130" s="8">
        <v>45698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118</v>
      </c>
      <c r="AA130" s="28" t="s">
        <v>687</v>
      </c>
      <c r="AB130" s="4" t="s">
        <v>183</v>
      </c>
      <c r="AC130" s="3">
        <v>45991</v>
      </c>
      <c r="AD130" s="29"/>
    </row>
    <row r="131" spans="1:30" ht="28.5" x14ac:dyDescent="0.25">
      <c r="A131" s="2">
        <v>2025</v>
      </c>
      <c r="B131" s="3">
        <v>45962</v>
      </c>
      <c r="C131" s="3">
        <v>45991</v>
      </c>
      <c r="D131" s="27">
        <v>6</v>
      </c>
      <c r="E131" s="5" t="s">
        <v>661</v>
      </c>
      <c r="F131" s="6" t="s">
        <v>653</v>
      </c>
      <c r="G131" s="7" t="s">
        <v>251</v>
      </c>
      <c r="H131" s="7" t="s">
        <v>654</v>
      </c>
      <c r="I131" s="7" t="s">
        <v>74</v>
      </c>
      <c r="J131" s="6" t="s">
        <v>262</v>
      </c>
      <c r="K131" s="8">
        <v>45705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148</v>
      </c>
      <c r="AA131" s="15" t="s">
        <v>682</v>
      </c>
      <c r="AB131" s="4" t="s">
        <v>183</v>
      </c>
      <c r="AC131" s="3">
        <v>45991</v>
      </c>
      <c r="AD131" s="29"/>
    </row>
    <row r="132" spans="1:30" x14ac:dyDescent="0.25">
      <c r="A132" s="2">
        <v>2025</v>
      </c>
      <c r="B132" s="3">
        <v>45962</v>
      </c>
      <c r="C132" s="3">
        <v>45991</v>
      </c>
      <c r="D132" s="27">
        <v>6</v>
      </c>
      <c r="E132" s="5" t="s">
        <v>243</v>
      </c>
      <c r="F132" s="6" t="s">
        <v>655</v>
      </c>
      <c r="G132" s="7" t="s">
        <v>567</v>
      </c>
      <c r="H132" s="7" t="s">
        <v>339</v>
      </c>
      <c r="I132" s="7" t="s">
        <v>74</v>
      </c>
      <c r="J132" s="6" t="s">
        <v>207</v>
      </c>
      <c r="K132" s="8">
        <v>45705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139</v>
      </c>
      <c r="AA132" s="28" t="s">
        <v>685</v>
      </c>
      <c r="AB132" s="4" t="s">
        <v>183</v>
      </c>
      <c r="AC132" s="3">
        <v>45991</v>
      </c>
      <c r="AD132" s="29"/>
    </row>
    <row r="133" spans="1:30" ht="42.75" x14ac:dyDescent="0.25">
      <c r="A133" s="2">
        <v>2025</v>
      </c>
      <c r="B133" s="3">
        <v>45962</v>
      </c>
      <c r="C133" s="3">
        <v>45991</v>
      </c>
      <c r="D133" s="27">
        <v>6</v>
      </c>
      <c r="E133" s="5" t="s">
        <v>662</v>
      </c>
      <c r="F133" s="6" t="s">
        <v>656</v>
      </c>
      <c r="G133" s="7" t="s">
        <v>657</v>
      </c>
      <c r="H133" s="7" t="s">
        <v>658</v>
      </c>
      <c r="I133" s="7" t="s">
        <v>74</v>
      </c>
      <c r="J133" s="6" t="s">
        <v>256</v>
      </c>
      <c r="K133" s="8">
        <v>45705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153</v>
      </c>
      <c r="AA133" s="28" t="s">
        <v>684</v>
      </c>
      <c r="AB133" s="4" t="s">
        <v>183</v>
      </c>
      <c r="AC133" s="3">
        <v>45991</v>
      </c>
      <c r="AD133" s="29"/>
    </row>
    <row r="134" spans="1:30" x14ac:dyDescent="0.25">
      <c r="A134" s="2">
        <v>2025</v>
      </c>
      <c r="B134" s="3">
        <v>45962</v>
      </c>
      <c r="C134" s="3">
        <v>45991</v>
      </c>
      <c r="D134" s="27">
        <v>7</v>
      </c>
      <c r="E134" s="5" t="s">
        <v>405</v>
      </c>
      <c r="F134" s="6" t="s">
        <v>655</v>
      </c>
      <c r="G134" s="7" t="s">
        <v>303</v>
      </c>
      <c r="H134" s="7" t="s">
        <v>549</v>
      </c>
      <c r="I134" s="7" t="s">
        <v>74</v>
      </c>
      <c r="J134" s="6" t="s">
        <v>235</v>
      </c>
      <c r="K134" s="8">
        <v>45712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101</v>
      </c>
      <c r="AA134" s="34" t="s">
        <v>715</v>
      </c>
      <c r="AB134" s="4" t="s">
        <v>183</v>
      </c>
      <c r="AC134" s="3">
        <v>45991</v>
      </c>
      <c r="AD134" s="29"/>
    </row>
    <row r="135" spans="1:30" ht="42.75" x14ac:dyDescent="0.25">
      <c r="A135" s="2">
        <v>2025</v>
      </c>
      <c r="B135" s="3">
        <v>45962</v>
      </c>
      <c r="C135" s="3">
        <v>45991</v>
      </c>
      <c r="D135" s="27">
        <v>6</v>
      </c>
      <c r="E135" s="5" t="s">
        <v>663</v>
      </c>
      <c r="F135" s="6" t="s">
        <v>659</v>
      </c>
      <c r="G135" s="7" t="s">
        <v>660</v>
      </c>
      <c r="H135" s="7" t="s">
        <v>480</v>
      </c>
      <c r="I135" s="7" t="s">
        <v>74</v>
      </c>
      <c r="J135" s="6" t="s">
        <v>304</v>
      </c>
      <c r="K135" s="8">
        <v>45712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173</v>
      </c>
      <c r="AA135" s="15" t="s">
        <v>691</v>
      </c>
      <c r="AB135" s="4" t="s">
        <v>183</v>
      </c>
      <c r="AC135" s="3">
        <v>45991</v>
      </c>
      <c r="AD135" s="29"/>
    </row>
    <row r="136" spans="1:30" ht="28.5" x14ac:dyDescent="0.25">
      <c r="A136" s="2">
        <v>2025</v>
      </c>
      <c r="B136" s="3">
        <v>45962</v>
      </c>
      <c r="C136" s="3">
        <v>45991</v>
      </c>
      <c r="D136" s="27">
        <v>6</v>
      </c>
      <c r="E136" s="5" t="s">
        <v>402</v>
      </c>
      <c r="F136" s="6" t="s">
        <v>690</v>
      </c>
      <c r="G136" s="7" t="s">
        <v>688</v>
      </c>
      <c r="H136" s="7" t="s">
        <v>689</v>
      </c>
      <c r="I136" s="7" t="s">
        <v>75</v>
      </c>
      <c r="J136" s="6" t="s">
        <v>421</v>
      </c>
      <c r="K136" s="8">
        <v>45726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260</v>
      </c>
      <c r="AA136" s="34" t="s">
        <v>716</v>
      </c>
      <c r="AB136" s="4" t="s">
        <v>183</v>
      </c>
      <c r="AC136" s="3">
        <v>45991</v>
      </c>
      <c r="AD136" s="29"/>
    </row>
    <row r="137" spans="1:30" ht="28.5" x14ac:dyDescent="0.25">
      <c r="A137" s="2">
        <v>2025</v>
      </c>
      <c r="B137" s="3">
        <v>45962</v>
      </c>
      <c r="C137" s="3">
        <v>45991</v>
      </c>
      <c r="D137" s="27">
        <v>6</v>
      </c>
      <c r="E137" s="5" t="s">
        <v>692</v>
      </c>
      <c r="F137" s="6" t="s">
        <v>693</v>
      </c>
      <c r="G137" s="7" t="s">
        <v>694</v>
      </c>
      <c r="H137" s="7" t="s">
        <v>347</v>
      </c>
      <c r="I137" s="7" t="s">
        <v>75</v>
      </c>
      <c r="J137" s="6" t="s">
        <v>340</v>
      </c>
      <c r="K137" s="8">
        <v>45831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145</v>
      </c>
      <c r="AA137" s="34" t="s">
        <v>717</v>
      </c>
      <c r="AB137" s="4" t="s">
        <v>183</v>
      </c>
      <c r="AC137" s="3">
        <v>45991</v>
      </c>
      <c r="AD137" s="29"/>
    </row>
    <row r="138" spans="1:30" ht="28.5" x14ac:dyDescent="0.25">
      <c r="A138" s="2">
        <v>2025</v>
      </c>
      <c r="B138" s="3">
        <v>45962</v>
      </c>
      <c r="C138" s="3">
        <v>45991</v>
      </c>
      <c r="D138" s="27">
        <v>6</v>
      </c>
      <c r="E138" s="35" t="s">
        <v>669</v>
      </c>
      <c r="F138" s="36" t="s">
        <v>718</v>
      </c>
      <c r="G138" s="37" t="s">
        <v>287</v>
      </c>
      <c r="H138" s="37" t="s">
        <v>719</v>
      </c>
      <c r="I138" s="37" t="s">
        <v>720</v>
      </c>
      <c r="J138" s="36" t="s">
        <v>351</v>
      </c>
      <c r="K138" s="8">
        <v>45831</v>
      </c>
      <c r="L138" s="7" t="s">
        <v>101</v>
      </c>
      <c r="M138" s="9" t="s">
        <v>176</v>
      </c>
      <c r="N138" s="4" t="s">
        <v>721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722</v>
      </c>
      <c r="Z138" s="38">
        <v>164</v>
      </c>
      <c r="AA138" s="25" t="s">
        <v>723</v>
      </c>
      <c r="AB138" s="4" t="s">
        <v>183</v>
      </c>
      <c r="AC138" s="3">
        <v>45991</v>
      </c>
      <c r="AD138" s="29"/>
    </row>
    <row r="139" spans="1:30" ht="28.5" x14ac:dyDescent="0.25">
      <c r="A139" s="2">
        <v>2025</v>
      </c>
      <c r="B139" s="3">
        <v>45962</v>
      </c>
      <c r="C139" s="3">
        <v>45991</v>
      </c>
      <c r="D139" s="27">
        <v>6</v>
      </c>
      <c r="E139" s="5" t="s">
        <v>692</v>
      </c>
      <c r="F139" s="36" t="s">
        <v>724</v>
      </c>
      <c r="G139" s="37" t="s">
        <v>725</v>
      </c>
      <c r="H139" s="37" t="s">
        <v>726</v>
      </c>
      <c r="I139" s="37" t="s">
        <v>75</v>
      </c>
      <c r="J139" s="36" t="s">
        <v>727</v>
      </c>
      <c r="K139" s="8">
        <v>45831</v>
      </c>
      <c r="L139" s="7" t="s">
        <v>101</v>
      </c>
      <c r="M139" s="9" t="s">
        <v>176</v>
      </c>
      <c r="N139" s="4" t="s">
        <v>728</v>
      </c>
      <c r="O139" s="2" t="s">
        <v>178</v>
      </c>
      <c r="P139" s="7" t="s">
        <v>107</v>
      </c>
      <c r="Q139" s="2" t="s">
        <v>179</v>
      </c>
      <c r="R139" s="39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722</v>
      </c>
      <c r="Z139" s="38">
        <v>120</v>
      </c>
      <c r="AA139" s="25" t="s">
        <v>729</v>
      </c>
      <c r="AB139" s="4" t="s">
        <v>183</v>
      </c>
      <c r="AC139" s="3">
        <v>45991</v>
      </c>
      <c r="AD139" s="29"/>
    </row>
  </sheetData>
  <autoFilter ref="I8:I139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5:I106 I109 I8:I95" xr:uid="{00000000-0002-0000-0000-000000000000}">
      <formula1>Hidden_18</formula1>
    </dataValidation>
    <dataValidation type="list" allowBlank="1" showErrorMessage="1" sqref="L8:L139" xr:uid="{00000000-0002-0000-0000-000001000000}">
      <formula1>Hidden_211</formula1>
    </dataValidation>
    <dataValidation type="list" allowBlank="1" showErrorMessage="1" sqref="P8:P139" xr:uid="{00000000-0002-0000-0000-000002000000}">
      <formula1>Hidden_315</formula1>
    </dataValidation>
    <dataValidation type="list" allowBlank="1" showErrorMessage="1" sqref="W8:W139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2" r:id="rId4" xr:uid="{00000000-0004-0000-0000-000003000000}"/>
    <hyperlink ref="AA24" r:id="rId5" xr:uid="{00000000-0004-0000-0000-000004000000}"/>
    <hyperlink ref="AA45" r:id="rId6" xr:uid="{00000000-0004-0000-0000-000005000000}"/>
    <hyperlink ref="AA46" r:id="rId7" xr:uid="{00000000-0004-0000-0000-000006000000}"/>
    <hyperlink ref="AA14" r:id="rId8" xr:uid="{00000000-0004-0000-0000-000007000000}"/>
    <hyperlink ref="AA21" r:id="rId9" xr:uid="{00000000-0004-0000-0000-000008000000}"/>
    <hyperlink ref="AA48" r:id="rId10" xr:uid="{00000000-0004-0000-0000-000009000000}"/>
    <hyperlink ref="AA49" r:id="rId11" xr:uid="{00000000-0004-0000-0000-00000A000000}"/>
    <hyperlink ref="AA31" r:id="rId12" xr:uid="{00000000-0004-0000-0000-00000B000000}"/>
    <hyperlink ref="AA51" r:id="rId13" xr:uid="{00000000-0004-0000-0000-00000C000000}"/>
    <hyperlink ref="AA54" r:id="rId14" xr:uid="{00000000-0004-0000-0000-00000D000000}"/>
    <hyperlink ref="AA53" r:id="rId15" xr:uid="{00000000-0004-0000-0000-00000E000000}"/>
    <hyperlink ref="AA52" r:id="rId16" xr:uid="{00000000-0004-0000-0000-00000F000000}"/>
    <hyperlink ref="AA10" r:id="rId17" xr:uid="{00000000-0004-0000-0000-000010000000}"/>
    <hyperlink ref="AA55" r:id="rId18" xr:uid="{00000000-0004-0000-0000-000011000000}"/>
    <hyperlink ref="AA58" r:id="rId19" xr:uid="{00000000-0004-0000-0000-000012000000}"/>
    <hyperlink ref="AA59" r:id="rId20" xr:uid="{00000000-0004-0000-0000-000013000000}"/>
    <hyperlink ref="AA60" r:id="rId21" xr:uid="{00000000-0004-0000-0000-000014000000}"/>
    <hyperlink ref="AA64" r:id="rId22" xr:uid="{00000000-0004-0000-0000-000015000000}"/>
    <hyperlink ref="AA62" r:id="rId23" xr:uid="{00000000-0004-0000-0000-000016000000}"/>
    <hyperlink ref="AA61" r:id="rId24" xr:uid="{00000000-0004-0000-0000-000017000000}"/>
    <hyperlink ref="AA63" r:id="rId25" xr:uid="{00000000-0004-0000-0000-000018000000}"/>
    <hyperlink ref="AA65" r:id="rId26" xr:uid="{00000000-0004-0000-0000-000019000000}"/>
    <hyperlink ref="AA66" r:id="rId27" xr:uid="{00000000-0004-0000-0000-00001A000000}"/>
    <hyperlink ref="AA56" r:id="rId28" xr:uid="{00000000-0004-0000-0000-00001B000000}"/>
    <hyperlink ref="AA70" r:id="rId29" display="mailto:luiscarlos.villarreal@cedhnl.org.mx" xr:uid="{00000000-0004-0000-0000-00001C000000}"/>
    <hyperlink ref="AA71" r:id="rId30" display="mailto:alfonso.garza@cedhnl.org.mx" xr:uid="{00000000-0004-0000-0000-00001D000000}"/>
    <hyperlink ref="AA74" r:id="rId31" xr:uid="{00000000-0004-0000-0000-00001E000000}"/>
    <hyperlink ref="AA77" r:id="rId32" display="mailto:guadalupe.rodriguez@cedhnl.org.mx" xr:uid="{00000000-0004-0000-0000-00001F000000}"/>
    <hyperlink ref="AA78" r:id="rId33" display="mailto:hector.gonzalez@cedhnl.org.mx" xr:uid="{00000000-0004-0000-0000-000020000000}"/>
    <hyperlink ref="AA79" r:id="rId34" display="mailto:daniel.trevino@cedhnl.org.mx" xr:uid="{00000000-0004-0000-0000-000021000000}"/>
    <hyperlink ref="AA80" r:id="rId35" display="mailto:chelsea.linan@cedhnl.org.mx" xr:uid="{00000000-0004-0000-0000-000022000000}"/>
    <hyperlink ref="AA81" r:id="rId36" display="mailto:monica.gonzalez@cedhnl.org.mx" xr:uid="{00000000-0004-0000-0000-000023000000}"/>
    <hyperlink ref="AA76" r:id="rId37" xr:uid="{00000000-0004-0000-0000-000024000000}"/>
    <hyperlink ref="AA98" r:id="rId38" display="mailto:imelda.garza@cedhnl.org.mx" xr:uid="{00000000-0004-0000-0000-000026000000}"/>
    <hyperlink ref="AA99" r:id="rId39" display="mailto:carla.salazar@cedhnl.org.mx" xr:uid="{00000000-0004-0000-0000-000028000000}"/>
    <hyperlink ref="AA101" r:id="rId40" display="mailto:maria.cavazos@cedhnl.org.mx" xr:uid="{00000000-0004-0000-0000-000029000000}"/>
    <hyperlink ref="AA110" r:id="rId41" display="mailto:magda.hernandez@cedhnl.org.mx" xr:uid="{00000000-0004-0000-0000-00002A000000}"/>
    <hyperlink ref="AA111" r:id="rId42" display="mailto:enrique.garrido@cedhnl.org.mx" xr:uid="{00000000-0004-0000-0000-00002B000000}"/>
    <hyperlink ref="AA112" r:id="rId43" display="mailto:karla.lozano@cedhnl.org.mx" xr:uid="{00000000-0004-0000-0000-00002D000000}"/>
    <hyperlink ref="AA113" r:id="rId44" display="mailto:jackeline.garcia@cedhnl.org.mx" xr:uid="{00000000-0004-0000-0000-00002E000000}"/>
    <hyperlink ref="AA115" r:id="rId45" display="mailto:mauro.molano@cedhnl.org.mx" xr:uid="{00000000-0004-0000-0000-00002F000000}"/>
    <hyperlink ref="AA127" r:id="rId46" display="mailto:jose.dimas@cedhnl.org.mx" xr:uid="{00000000-0004-0000-0000-000030000000}"/>
    <hyperlink ref="AA118" r:id="rId47" display="mailto:mario.venegas@cedhnl.org.mx" xr:uid="{00000000-0004-0000-0000-000031000000}"/>
    <hyperlink ref="AA126" r:id="rId48" display="mailto:ana.sanchez@cedhnl.org.mx" xr:uid="{00000000-0004-0000-0000-000032000000}"/>
    <hyperlink ref="AA123" r:id="rId49" display="mailto:rita.garcia@cedhnl.org.mx" xr:uid="{00000000-0004-0000-0000-000033000000}"/>
    <hyperlink ref="AA131" r:id="rId50" display="mailto:erik.martinez@cedhnl.org.mx" xr:uid="{00000000-0004-0000-0000-000034000000}"/>
    <hyperlink ref="AA135" r:id="rId51" display="mailto:robert.deanda@cedhnl.org.mx" xr:uid="{00000000-0004-0000-0000-000035000000}"/>
    <hyperlink ref="AA34" r:id="rId52" display="mailto:emilio.alfaro@cedhnl.org.mx" xr:uid="{E1D9C142-FB4B-446E-998E-B6184450F7CC}"/>
    <hyperlink ref="AA57" r:id="rId53" xr:uid="{3B11F11C-8350-4F9D-A9B0-9EFF5A752361}"/>
    <hyperlink ref="AA73" r:id="rId54" xr:uid="{0777CA01-D4CF-4125-A614-85B8FCA2EF5A}"/>
    <hyperlink ref="AA84" r:id="rId55" xr:uid="{597BFC29-B98A-4632-B19E-9F2D2D639004}"/>
    <hyperlink ref="AA91" r:id="rId56" xr:uid="{EE9380B9-B41B-4413-8062-1AB8B1299785}"/>
    <hyperlink ref="AA97" r:id="rId57" xr:uid="{D14B9D90-3C37-4A58-ADD4-1609BBCF430B}"/>
    <hyperlink ref="AA107" r:id="rId58" xr:uid="{6C509AEB-FCAA-43BE-84C1-A7AFEB5FEEB3}"/>
    <hyperlink ref="AA108" r:id="rId59" xr:uid="{72B7C87B-4858-4AC6-B52E-7C97B750AFF2}"/>
    <hyperlink ref="AA114" r:id="rId60" xr:uid="{F1CE9159-9285-467D-817B-5E93A070DE94}"/>
    <hyperlink ref="AA116" r:id="rId61" xr:uid="{1EC98FB8-1CEB-4F02-A580-E68A7317842D}"/>
    <hyperlink ref="AA117" r:id="rId62" xr:uid="{1AB08820-C33E-4AC4-A7C1-1D39959A4FF1}"/>
    <hyperlink ref="AA119" r:id="rId63" xr:uid="{B36F4704-9FBA-4C98-96D8-9E47918FB00F}"/>
    <hyperlink ref="AA120" r:id="rId64" xr:uid="{08BCA41A-E67D-4220-8AE7-4B3E5C1082C3}"/>
    <hyperlink ref="AA122" r:id="rId65" xr:uid="{48F8BE47-29AB-41A0-87AE-D01E71B774B4}"/>
    <hyperlink ref="AA124" r:id="rId66" xr:uid="{03270312-4350-4646-9F9B-BCFCB1E499D5}"/>
    <hyperlink ref="AA125" r:id="rId67" xr:uid="{629A1FE9-9EF3-48A4-8FDB-A3D81F1EC5D3}"/>
    <hyperlink ref="AA128" r:id="rId68" xr:uid="{8AE03B7F-301E-4003-9167-141A626DD26F}"/>
    <hyperlink ref="AA134" r:id="rId69" xr:uid="{B009D13B-24CD-4107-AB69-413284856640}"/>
    <hyperlink ref="AA136" r:id="rId70" xr:uid="{756DB58F-D1F2-4063-8D63-7E5813ED77B1}"/>
    <hyperlink ref="AA137" r:id="rId71" xr:uid="{29E48C0B-778D-47F8-823A-DC1F42930F50}"/>
    <hyperlink ref="AA138" r:id="rId72" xr:uid="{557010D1-F791-4A51-8133-310C0ECEE229}"/>
    <hyperlink ref="AA139" r:id="rId73" xr:uid="{090310D1-F514-426E-B4C8-B2096C865732}"/>
  </hyperlinks>
  <pageMargins left="0.7" right="0.7" top="0.75" bottom="0.75" header="0.3" footer="0.3"/>
  <pageSetup orientation="portrait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2024-04-08T15:20:34Z</dcterms:created>
  <dcterms:modified xsi:type="dcterms:W3CDTF">2026-01-26T16:14:49Z</dcterms:modified>
</cp:coreProperties>
</file>