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2025-01-ENE-CIERRE\SIPOT\UA\MG\3P\"/>
    </mc:Choice>
  </mc:AlternateContent>
  <xr:revisionPtr revIDLastSave="0" documentId="13_ncr:1_{F4472F30-D359-4B15-8FFA-981C568AD82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<sst xmlns="http://schemas.openxmlformats.org/spreadsheetml/2006/main" count="124" uniqueCount="98">
  <si>
    <t>47320</t>
  </si>
  <si>
    <t>TÍTULO</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</si>
  <si>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</si>
  <si>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</si>
  <si>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</si>
  <si>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</si>
  <si>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</si>
  <si>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</si>
  <si>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</si>
  <si>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</si>
  <si>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</si>
  <si>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</si>
  <si>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</si>
  <si>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</si>
  <si>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</si>
  <si>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</si>
  <si>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</si>
  <si>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</si>
  <si>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</si>
  <si>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</si>
  <si>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</si>
  <si>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</si>
  <si>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</si>
  <si>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</si>
  <si>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</si>
  <si>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</si>
  <si>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</si>
  <si>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</si>
  <si>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</si>
  <si>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</si>
  <si>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</si>
  <si>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</si>
  <si>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</si>
  <si>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</si>
  <si>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</si>
  <si>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</si>
  <si>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</si>
  <si>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571221</t>
  </si>
  <si>
    <t>406795</t>
  </si>
  <si>
    <t>406804</t>
  </si>
  <si>
    <t>406810</t>
  </si>
  <si>
    <t>406797</t>
  </si>
  <si>
    <t>406805</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</si>
  <si>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</si>
  <si>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</si>
  <si>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</si>
  <si>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</si>
  <si>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</si>
  <si>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</si>
  <si>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</si>
  <si>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</si>
  <si>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</si>
  <si>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</si>
  <si>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</si>
  <si>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</si>
  <si>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</si>
  <si>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</si>
  <si>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</si>
  <si>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</si>
  <si>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</si>
  <si>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</si>
  <si>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</si>
  <si>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</si>
  <si>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</si>
  <si>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</si>
  <si>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</si>
  <si>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</si>
  <si>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</si>
  <si>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</si>
  <si>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</si>
  <si>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</si>
  <si>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</si>
  <si>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</si>
  <si>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</si>
  <si>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</si>
  <si>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</si>
  <si>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</si>
  <si>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</si>
  <si>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</si>
  <si>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</si>
  <si>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01/01/2023 al 31/12/2023</t>
  </si>
  <si>
    <t>Contable, financiera, patrimonial, presupuestaria, de obra pública y sobre el desempeño</t>
  </si>
  <si>
    <t>AP79/2024</t>
  </si>
  <si>
    <t>Auditoría Superior del Estado de Nuevo León</t>
  </si>
  <si>
    <t>ASENL-AEGE-AP79-439/2024</t>
  </si>
  <si>
    <t>Revisar y evaluar el contenido de la Cuenta Pública 2023 de la Comisión Estatal de Derechos Humanos del Estado de Nuevo León,  mediante la práctica de una visita domiciliaria y la realización de auditorías contables, financieras, patrimoniales, presupuestarias y sobre el desempeño.</t>
  </si>
  <si>
    <t>Cuenta Pública 2023</t>
  </si>
  <si>
    <t>Artículos 96 fracción XIII, 101, párrafos primero y tercero de la Constitución Política del Estado Libre y Soberano de Nuevo león, reformada integramente mediante decreto 248 publicado en el Periódico Oficial del Estado del 01 de octubre de 2022, 1, 2, fracciones I, V, VIII y X y 3 de la Ley de Fiscalización Superior del Estado de Nuevo León.</t>
  </si>
  <si>
    <t>Unidad de Administración/Órgano Interno de Control</t>
  </si>
  <si>
    <t>ASENL-AEGE-02-AP79-002/2024</t>
  </si>
  <si>
    <t>ASENL-VAI-CP2023-AP79-005/2024</t>
  </si>
  <si>
    <t>https://www.cedhnl.org.mx/bs/secciones/transparencia/A95/2024/XXV/pdf/Resultados-ASENL-2023.pdf</t>
  </si>
  <si>
    <t>Gestión Financiera</t>
  </si>
  <si>
    <t>https://www.cedhnl.org.mx/bs/secciones/transparencia/A95/2024/XXV/pdf/Recomendaciones-ASENL-2023.pdf</t>
  </si>
  <si>
    <t>Vista a la Autoridad investigadora</t>
  </si>
  <si>
    <t xml:space="preserve">C. Coordinadora de la Unidad de Inmvestigación </t>
  </si>
  <si>
    <t xml:space="preserve">La casilla de "Número de oficio de solicitud de informacion adicional" se encuentra vacía ya que la Auditoría Superior del Estado de Nuevo León no presentó un nuevo oficio para requerir información. De las 7 observaciones por solventar de la revisión de la cuenta pública 2023,  según el informe final, el Órgano Interno de Control tiene en proceso las investigaciones. </t>
  </si>
  <si>
    <t>https://www.asenl.gob.mx/pana/PANA2024.pdf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</si>
</sst>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3"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4" fillId="5" borderId="1" xfId="0" applyFont="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3" fillId="3" borderId="1" xfId="3"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xr:uid="{1E54EB2D-B449-4717-A0EB-A55F0F439DEF}"/>
    <cellStyle name="Normal" xfId="0" builtinId="0"/>
    <cellStyle name="Normal 2" xfId="2" xr:uid="{EF6055C3-7738-495A-B388-4508319C51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transparencia/A95/2024/XXV/pdf/Resultados-ASENL-2023.pdf" TargetMode="External"/><Relationship Id="rId2" Type="http://schemas.openxmlformats.org/officeDocument/2006/relationships/hyperlink" Target="https://www.cedhnl.org.mx/bs/secciones/transparencia/A95/2024/XXV/pdf/Recomendaciones-ASENL-2023.pdf" TargetMode="External"/><Relationship Id="rId1" Type="http://schemas.openxmlformats.org/officeDocument/2006/relationships/hyperlink" Target="https://www.cedhnl.org.mx/bs/secciones/transparencia/A95/2024/XXV/pdf/Resultados-ASENL-2023.pdf" TargetMode="External"/><Relationship Id="rId5" Type="http://schemas.openxmlformats.org/officeDocument/2006/relationships/hyperlink" Target="https://www.asenl.gob.mx/pana/PANA2024.pdf" TargetMode="External"/><Relationship Id="rId4" Type="http://schemas.openxmlformats.org/officeDocument/2006/relationships/hyperlink" Target="https://www.cedhnl.org.mx/bs/secciones/transparencia/A95/2024/XXV/pdf/Resultados-ASENL-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3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30.57031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5" customFormat="1" ht="230.25" customHeight="1" x14ac:dyDescent="0.25">
      <c r="A8" s="2">
        <v>2024</v>
      </c>
      <c r="B8" s="4">
        <v>45292</v>
      </c>
      <c r="C8" s="4">
        <v>45657</v>
      </c>
      <c r="D8" s="2">
        <v>2023</v>
      </c>
      <c r="E8" s="2" t="s">
        <v>80</v>
      </c>
      <c r="F8" s="2" t="s">
        <v>77</v>
      </c>
      <c r="G8" s="2" t="s">
        <v>81</v>
      </c>
      <c r="H8" s="2" t="s">
        <v>82</v>
      </c>
      <c r="I8" s="2" t="s">
        <v>83</v>
      </c>
      <c r="J8" s="2" t="s">
        <v>84</v>
      </c>
      <c r="K8" s="2" t="s">
        <v>89</v>
      </c>
      <c r="L8" s="2"/>
      <c r="M8" s="2" t="s">
        <v>85</v>
      </c>
      <c r="N8" s="2" t="s">
        <v>86</v>
      </c>
      <c r="O8" s="2" t="s">
        <v>87</v>
      </c>
      <c r="P8" s="2" t="s">
        <v>90</v>
      </c>
      <c r="Q8" s="7" t="s">
        <v>91</v>
      </c>
      <c r="R8" s="2" t="s">
        <v>92</v>
      </c>
      <c r="S8" s="7" t="s">
        <v>93</v>
      </c>
      <c r="T8" s="7" t="s">
        <v>91</v>
      </c>
      <c r="U8" s="8" t="s">
        <v>94</v>
      </c>
      <c r="V8" s="2" t="s">
        <v>95</v>
      </c>
      <c r="W8" s="2" t="s">
        <v>79</v>
      </c>
      <c r="X8" s="2">
        <v>9</v>
      </c>
      <c r="Y8" s="7" t="s">
        <v>91</v>
      </c>
      <c r="Z8" s="2">
        <v>7</v>
      </c>
      <c r="AA8" s="9" t="s">
        <v>97</v>
      </c>
      <c r="AB8" s="3" t="s">
        <v>88</v>
      </c>
      <c r="AC8" s="4">
        <v>45626</v>
      </c>
      <c r="AD8" s="6" t="s">
        <v>96</v>
      </c>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Q8" r:id="rId1" xr:uid="{85291265-9817-4E90-A4D2-8EA3061E3124}"/>
    <hyperlink ref="S8" r:id="rId2" xr:uid="{71C3CB1C-DD07-4A2C-99C2-7913E371B0CF}"/>
    <hyperlink ref="T8" r:id="rId3" xr:uid="{8A47D3CC-7265-407D-9D5F-BF9291597E38}"/>
    <hyperlink ref="Y8" r:id="rId4" xr:uid="{0AC12B90-EFC6-4757-A8AA-FF13622AEEC9}"/>
    <hyperlink ref="AA8" r:id="rId5" xr:uid="{D9D98A3C-8E1F-4A7E-8023-7B02D9C7B4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2024-04-11T18:47:20Z</dcterms:created>
  <dcterms:modified xsi:type="dcterms:W3CDTF">2025-02-01T03:55:08Z</dcterms:modified>
</cp:coreProperties>
</file>