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DI\W\XII\"/>
    </mc:Choice>
  </mc:AlternateContent>
  <xr:revisionPtr revIDLastSave="0" documentId="13_ncr:1_{61C56265-7A6D-47DA-8B67-02AAA2A18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<sst xmlns="http://schemas.openxmlformats.org/spreadsheetml/2006/main" count="117" uniqueCount="87">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</sst>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41992B4-CD8C-40E9-A590-B8A059336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Relationship Id="rId4" Type="http://schemas.openxmlformats.org/officeDocument/2006/relationships/hyperlink" Target="https://www.cedhnl.org.mx/bs/secciones/transparencia/A95/2024/XII/pdf/CECIA-MARGARITA-GONZALEZ-AVEN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45322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45657</v>
      </c>
      <c r="N8" s="2" t="s">
        <v>70</v>
      </c>
      <c r="O8" s="10">
        <v>30000</v>
      </c>
      <c r="P8" s="10">
        <v>25260</v>
      </c>
      <c r="Q8" s="10">
        <v>30000</v>
      </c>
      <c r="R8" s="10">
        <v>25260</v>
      </c>
      <c r="S8" s="2">
        <v>0</v>
      </c>
      <c r="T8" s="8" t="s">
        <v>84</v>
      </c>
      <c r="U8" s="2" t="s">
        <v>75</v>
      </c>
      <c r="V8" s="3">
        <v>45412</v>
      </c>
    </row>
    <row r="9" spans="1:23" x14ac:dyDescent="0.25">
      <c r="A9" s="2">
        <v>2024</v>
      </c>
      <c r="B9" s="3">
        <v>45292</v>
      </c>
      <c r="C9" s="3">
        <v>45322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45657</v>
      </c>
      <c r="N9" s="2" t="s">
        <v>75</v>
      </c>
      <c r="O9" s="10">
        <v>30000</v>
      </c>
      <c r="P9" s="10">
        <v>25260</v>
      </c>
      <c r="Q9" s="10">
        <v>30000</v>
      </c>
      <c r="R9" s="10">
        <v>25260</v>
      </c>
      <c r="S9" s="2">
        <v>0</v>
      </c>
      <c r="T9" s="9" t="s">
        <v>85</v>
      </c>
      <c r="U9" s="2" t="s">
        <v>75</v>
      </c>
      <c r="V9" s="3">
        <v>45412</v>
      </c>
    </row>
    <row r="10" spans="1:23" x14ac:dyDescent="0.25">
      <c r="A10" s="2">
        <v>2024</v>
      </c>
      <c r="B10" s="3">
        <v>45292</v>
      </c>
      <c r="C10" s="3">
        <v>45322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45657</v>
      </c>
      <c r="N10" s="2" t="s">
        <v>80</v>
      </c>
      <c r="O10" s="10">
        <v>64000</v>
      </c>
      <c r="P10" s="10">
        <v>50333.04</v>
      </c>
      <c r="Q10" s="10">
        <v>64000</v>
      </c>
      <c r="R10" s="10">
        <v>50333.01</v>
      </c>
      <c r="S10" s="2">
        <v>0</v>
      </c>
      <c r="T10" s="9" t="s">
        <v>85</v>
      </c>
      <c r="U10" s="2" t="s">
        <v>75</v>
      </c>
      <c r="V10" s="3">
        <v>45412</v>
      </c>
    </row>
    <row r="11" spans="1:23" x14ac:dyDescent="0.25">
      <c r="A11" s="2">
        <v>2024</v>
      </c>
      <c r="B11" s="3">
        <v>45292</v>
      </c>
      <c r="C11" s="3">
        <v>45322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45657</v>
      </c>
      <c r="N11" s="2" t="s">
        <v>80</v>
      </c>
      <c r="O11" s="10">
        <v>32700</v>
      </c>
      <c r="P11" s="10">
        <v>27351.66</v>
      </c>
      <c r="Q11" s="10">
        <v>32700</v>
      </c>
      <c r="R11" s="10">
        <v>27351.66</v>
      </c>
      <c r="S11" s="2">
        <v>0</v>
      </c>
      <c r="T11" s="9" t="s">
        <v>85</v>
      </c>
      <c r="U11" s="2" t="s">
        <v>75</v>
      </c>
      <c r="V11" s="3">
        <v>45412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9CA9BA37-276B-4095-B77A-9361B8C12365}"/>
    <hyperlink ref="K10" r:id="rId2" xr:uid="{6A30BFCA-5EC0-4381-A5E8-77E51CBA6C00}"/>
    <hyperlink ref="T8" r:id="rId3" xr:uid="{D1DC4CAC-B4D4-45F1-A5D4-7E2649741816}"/>
    <hyperlink ref="K11" r:id="rId4" xr:uid="{93271EEB-9221-4EA6-A73F-69DBADC695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2024-04-05T21:05:45Z</dcterms:created>
  <dcterms:modified xsi:type="dcterms:W3CDTF">2024-07-02T23:33:42Z</dcterms:modified>
</cp:coreProperties>
</file>