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1B0561E7-C2EA-406F-A337-435D360A57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<sst xmlns="http://schemas.openxmlformats.org/spreadsheetml/2006/main" count="2664" uniqueCount="738">
  <si>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</si>
  <si>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</si>
  <si>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</si>
  <si>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</si>
  <si>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</si>
  <si>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</si>
  <si>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</si>
  <si>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</si>
  <si>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</si>
  <si>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</si>
  <si>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</si>
  <si>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</si>
  <si>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</si>
  <si>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</si>
  <si>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</si>
  <si>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</si>
  <si>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</si>
  <si>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</si>
  <si>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</si>
  <si>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</si>
  <si>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</si>
  <si>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</si>
  <si>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</si>
  <si>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</si>
  <si>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</si>
  <si>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</si>
  <si>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</si>
  <si>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</si>
  <si>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</si>
  <si>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</si>
  <si>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</si>
  <si>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</si>
  <si>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</si>
  <si>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</si>
  <si>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</si>
  <si>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</si>
  <si>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</si>
  <si>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</si>
  <si>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</si>
  <si>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</si>
  <si>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</si>
  <si>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</si>
  <si>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</si>
  <si>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</si>
  <si>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</si>
  <si>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</si>
  <si>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</si>
  <si>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</si>
  <si>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</si>
  <si>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</si>
  <si>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</si>
  <si>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</si>
  <si>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</si>
  <si>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</si>
  <si>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</si>
  <si>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</si>
  <si>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</si>
  <si>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</si>
  <si>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</si>
  <si>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</si>
  <si>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</si>
  <si>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</si>
  <si>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</si>
  <si>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</si>
  <si>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</si>
  <si>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</si>
  <si>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</si>
  <si>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</si>
  <si>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</si>
  <si>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</si>
  <si>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</si>
  <si>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</si>
  <si>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</si>
  <si>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</si>
  <si>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</si>
  <si>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</si>
  <si>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</si>
  <si>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</si>
  <si>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</si>
  <si>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</si>
  <si>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</si>
  <si>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</si>
  <si>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</si>
  <si>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</si>
  <si>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</si>
  <si>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</si>
  <si>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</si>
  <si>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</si>
  <si>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</si>
  <si>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</si>
  <si>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</si>
  <si>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</si>
  <si>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</si>
  <si>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</si>
  <si>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</si>
  <si>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</si>
  <si>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</si>
  <si>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</si>
  <si>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</si>
  <si>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</si>
  <si>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</si>
  <si>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</si>
  <si>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</si>
  <si>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</si>
  <si>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</si>
  <si>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</si>
  <si>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</si>
  <si>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</si>
  <si>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</si>
  <si>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</si>
  <si>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</si>
  <si>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</si>
  <si>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</si>
  <si>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</si>
  <si>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</si>
  <si>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</si>
  <si>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</si>
  <si>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</si>
  <si>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</si>
  <si>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</si>
  <si>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</si>
  <si>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</si>
  <si>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</si>
  <si>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</si>
  <si>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</si>
  <si>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</si>
  <si>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</si>
  <si>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</si>
  <si>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</si>
  <si>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</si>
  <si>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</si>
  <si>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</si>
  <si>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</si>
  <si>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</si>
  <si>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</si>
  <si>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</si>
  <si>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</si>
  <si>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</si>
  <si>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</si>
  <si>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</si>
  <si>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</si>
  <si>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</si>
  <si>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</si>
  <si>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</si>
  <si>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</si>
  <si>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</si>
  <si>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</si>
  <si>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</si>
  <si>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</si>
  <si>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</si>
  <si>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</si>
  <si>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</si>
  <si>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</si>
  <si>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</si>
  <si>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</si>
  <si>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</si>
  <si>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</si>
  <si>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</si>
  <si>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</si>
  <si>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</si>
  <si>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</si>
  <si>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</si>
  <si>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</si>
  <si>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</si>
  <si>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</si>
  <si>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</si>
  <si>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</si>
  <si>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</si>
  <si>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</si>
  <si>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</si>
  <si>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</si>
  <si>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</si>
  <si>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</si>
  <si>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</si>
  <si>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</si>
  <si>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</si>
  <si>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</si>
  <si>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</si>
  <si>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</si>
  <si>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</si>
  <si>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</si>
  <si>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</si>
  <si>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</si>
  <si>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</si>
  <si>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</si>
  <si>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</si>
  <si>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</si>
  <si>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</si>
  <si>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</si>
  <si>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</si>
  <si>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</si>
  <si>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</si>
  <si>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</si>
  <si>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</si>
  <si>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</si>
  <si>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</si>
  <si>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</si>
  <si>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</si>
  <si>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</si>
  <si>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</si>
  <si>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</si>
  <si>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</si>
  <si>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</si>
  <si>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</si>
  <si>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</si>
  <si>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</si>
  <si>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</si>
  <si>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</si>
  <si>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</si>
  <si>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</si>
  <si>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</si>
  <si>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</si>
  <si>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</si>
  <si>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</si>
  <si>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</si>
  <si>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</si>
  <si>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</si>
  <si>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</si>
  <si>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</si>
  <si>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</si>
  <si>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</si>
  <si>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</si>
  <si>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</si>
  <si>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</si>
  <si>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</si>
  <si>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</si>
  <si>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</si>
  <si>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</si>
  <si>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</si>
  <si>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</si>
  <si>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</si>
  <si>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</si>
  <si>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</si>
  <si>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</si>
  <si>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</si>
  <si>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</si>
  <si>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</si>
  <si>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</si>
  <si>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</si>
  <si>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</si>
  <si>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</si>
  <si>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</si>
  <si>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</si>
  <si>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</si>
  <si>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</si>
  <si>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</si>
  <si>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</si>
  <si>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</si>
  <si>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</si>
  <si>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</si>
  <si>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</si>
  <si>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</si>
  <si>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</si>
  <si>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</si>
  <si>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</si>
  <si>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</si>
  <si>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</si>
  <si>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</si>
  <si>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</si>
  <si>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</si>
  <si>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</si>
  <si>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</si>
  <si>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</si>
  <si>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</si>
  <si>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</si>
  <si>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</si>
  <si>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</si>
  <si>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</si>
  <si>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</si>
  <si>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</si>
  <si>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</si>
  <si>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</si>
  <si>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</si>
  <si>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</si>
  <si>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</si>
  <si>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</si>
  <si>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</si>
  <si>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</si>
  <si>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</si>
  <si>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</si>
  <si>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</si>
  <si>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</si>
  <si>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</si>
  <si>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</si>
  <si>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</si>
  <si>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</si>
  <si>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</si>
  <si>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</si>
  <si>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</si>
  <si>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</si>
  <si>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</si>
  <si>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</si>
  <si>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</si>
  <si>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</si>
  <si>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</si>
  <si>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</si>
  <si>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</si>
  <si>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</si>
  <si>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</si>
  <si>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</si>
  <si>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</si>
  <si>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</si>
  <si>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</si>
  <si>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</si>
  <si>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</si>
  <si>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</si>
  <si>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</si>
  <si>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</si>
  <si>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</si>
  <si>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</si>
  <si>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</si>
  <si>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</si>
  <si>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</si>
  <si>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</si>
  <si>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</si>
  <si>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</si>
  <si>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</si>
  <si>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</si>
  <si>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</si>
  <si>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</si>
  <si>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</si>
  <si>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</si>
  <si>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</si>
  <si>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</si>
  <si>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</si>
  <si>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</si>
  <si>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</si>
  <si>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</si>
  <si>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</si>
  <si>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</si>
  <si>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</si>
  <si>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</si>
  <si>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</si>
  <si>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</si>
  <si>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</si>
  <si>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</si>
  <si>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</si>
  <si>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</si>
  <si>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</si>
  <si>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</si>
  <si>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</si>
  <si>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</si>
  <si>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</si>
  <si>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</si>
  <si>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</si>
  <si>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</si>
  <si>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</si>
  <si>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</si>
  <si>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</si>
  <si>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</si>
  <si>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</si>
  <si>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</si>
  <si>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</si>
  <si>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</si>
  <si>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</si>
  <si>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</si>
  <si>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</si>
  <si>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</si>
  <si>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</si>
  <si>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</si>
  <si>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</si>
  <si>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</si>
  <si>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</si>
  <si>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</si>
  <si>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</si>
  <si>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</si>
  <si>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</si>
  <si>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</si>
  <si>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</si>
  <si>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edgar@cedhnl.org.mx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</si>
  <si>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</si>
  <si>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</si>
  <si>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</si>
  <si>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</si>
  <si>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</si>
  <si>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</si>
  <si>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</si>
  <si>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</si>
  <si>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</si>
  <si>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</si>
  <si>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</si>
  <si>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</si>
  <si>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</si>
  <si>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</si>
  <si>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</si>
  <si>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</si>
  <si>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</si>
  <si>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</si>
  <si>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</si>
  <si>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</si>
  <si>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</si>
  <si>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</si>
  <si>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</si>
  <si>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</si>
  <si>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</si>
  <si>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</si>
  <si>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</si>
  <si>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</si>
  <si>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</si>
  <si>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</si>
  <si>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</si>
  <si>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</si>
  <si>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</si>
  <si>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</si>
  <si>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</si>
  <si>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</si>
  <si>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</si>
  <si>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</si>
  <si>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</si>
  <si>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</si>
  <si>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</si>
  <si>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</si>
  <si>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</si>
  <si>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</si>
  <si>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</si>
  <si>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</si>
  <si>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</si>
  <si>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</si>
  <si>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</si>
  <si>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</si>
  <si>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</si>
  <si>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</si>
  <si>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</si>
  <si>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</si>
  <si>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</si>
  <si>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</si>
  <si>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</si>
  <si>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</si>
  <si>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</si>
  <si>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</si>
  <si>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</si>
  <si>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</si>
  <si>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</si>
  <si>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</si>
  <si>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</si>
  <si>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</si>
  <si>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</si>
  <si>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</si>
  <si>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</si>
  <si>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</si>
  <si>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</si>
  <si>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</si>
  <si>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</si>
  <si>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</si>
  <si>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</si>
  <si>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</si>
  <si>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</si>
  <si>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</si>
  <si>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</si>
  <si>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</si>
  <si>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</si>
  <si>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</si>
  <si>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Diana</t>
  </si>
  <si>
    <t>Martinez</t>
  </si>
  <si>
    <t>diana.martinez@cedhnl.org.mx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</si>
  <si>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</si>
  <si>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</si>
  <si>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</si>
  <si>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</si>
  <si>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</si>
  <si>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</si>
  <si>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</si>
  <si>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</si>
  <si>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</si>
  <si>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</si>
  <si>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</si>
  <si>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</si>
  <si>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</si>
  <si>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</si>
  <si>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</si>
  <si>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</si>
  <si>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</si>
  <si>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</si>
  <si>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</si>
  <si>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</si>
  <si>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</si>
  <si>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</si>
  <si>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</si>
  <si>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</si>
  <si>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</si>
  <si>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</si>
  <si>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</si>
  <si>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</si>
  <si>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</si>
  <si>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</si>
  <si>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</si>
  <si>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</si>
  <si>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</si>
  <si>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</si>
  <si>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</si>
  <si>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</si>
  <si>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</si>
  <si>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</si>
  <si>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</si>
  <si>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</si>
  <si>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</si>
  <si>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</si>
  <si>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</si>
  <si>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</si>
  <si>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</si>
  <si>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</si>
  <si>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</si>
  <si>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 xml:space="preserve">Alejandro </t>
  </si>
  <si>
    <t>Marroquín</t>
  </si>
  <si>
    <t>Unidad de Asuntos Juridicos</t>
  </si>
  <si>
    <t>alejandro.ayala@cedhnl.org.mx</t>
  </si>
  <si>
    <t>Evelyn Julissa</t>
  </si>
  <si>
    <t>Estebané</t>
  </si>
  <si>
    <t>julissa.martinez@cedhnl.org.mx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</si>
  <si>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</si>
  <si>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</si>
  <si>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</si>
  <si>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</si>
  <si>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</si>
  <si>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</si>
  <si>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</si>
  <si>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</si>
  <si>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</si>
  <si>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</si>
  <si>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</si>
  <si>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</si>
  <si>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</si>
  <si>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</si>
  <si>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</si>
  <si>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</si>
  <si>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</si>
  <si>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</si>
  <si>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</si>
  <si>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</si>
  <si>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</si>
  <si>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</si>
  <si>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</si>
  <si>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</si>
  <si>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</si>
  <si>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</si>
  <si>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</si>
  <si>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</si>
  <si>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</si>
  <si>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</si>
  <si>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</si>
  <si>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</si>
  <si>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</si>
  <si>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</si>
  <si>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Auxiliar Administrativoa</t>
  </si>
  <si>
    <t>Jessica</t>
  </si>
  <si>
    <t xml:space="preserve">Santoscoy </t>
  </si>
  <si>
    <t xml:space="preserve"> Rodríguez</t>
  </si>
  <si>
    <t>Secretaría de Promoción de los Derechos Humanos</t>
  </si>
  <si>
    <t>jessica.santoscoy@cedhnl.org.mx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</si>
  <si>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</si>
  <si>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</si>
  <si>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</si>
  <si>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</si>
  <si>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</si>
  <si>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</si>
  <si>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</si>
  <si>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</si>
  <si>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</si>
  <si>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</si>
  <si>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</si>
  <si>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</si>
  <si>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</si>
  <si>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</si>
  <si>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</si>
  <si>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</si>
  <si>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</si>
  <si>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</si>
  <si>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</si>
  <si>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</si>
  <si>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</si>
  <si>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</si>
  <si>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</si>
  <si>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</si>
  <si>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</si>
  <si>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</si>
  <si>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 xml:space="preserve">Analista de Normatividad y Control Interno </t>
  </si>
  <si>
    <t>Chávez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</si>
  <si>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</si>
  <si>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</si>
  <si>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</si>
  <si>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</si>
  <si>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</si>
  <si>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</si>
  <si>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</si>
  <si>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</si>
  <si>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</si>
  <si>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</si>
  <si>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</si>
  <si>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</si>
  <si>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</si>
  <si>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</si>
  <si>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</si>
  <si>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</si>
  <si>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</si>
  <si>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</si>
  <si>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</si>
  <si>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</si>
  <si>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</si>
  <si>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</si>
  <si>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</si>
  <si>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</si>
  <si>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</si>
  <si>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</si>
  <si>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</si>
  <si>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</si>
  <si>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</si>
  <si>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</si>
  <si>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</si>
  <si>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</si>
  <si>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</si>
  <si>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</si>
  <si>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</si>
  <si>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</si>
  <si>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</si>
  <si>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</si>
  <si>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</si>
  <si>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</si>
  <si>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</si>
  <si>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</si>
  <si>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</si>
  <si>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</si>
  <si>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</si>
  <si>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</si>
  <si>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</si>
  <si>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 xml:space="preserve"> Lizbeth</t>
  </si>
  <si>
    <t xml:space="preserve">Domínguez </t>
  </si>
  <si>
    <t>lizbeth.dominguez@cedhnl.org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</si>
  <si>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</si>
  <si>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</si>
  <si>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</si>
  <si>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</si>
  <si>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</si>
  <si>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</si>
  <si>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</si>
  <si>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</si>
  <si>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</si>
  <si>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</si>
  <si>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</si>
  <si>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</si>
  <si>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</si>
  <si>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</si>
  <si>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</si>
  <si>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</si>
  <si>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</si>
  <si>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</si>
  <si>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</si>
  <si>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</si>
  <si>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</si>
  <si>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</si>
  <si>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</si>
  <si>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</si>
  <si>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</si>
  <si>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</si>
  <si>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</si>
  <si>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</si>
  <si>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</si>
  <si>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</si>
  <si>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</si>
  <si>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</si>
  <si>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</si>
  <si>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</si>
  <si>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</si>
  <si>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</si>
  <si>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</si>
  <si>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</si>
  <si>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</si>
  <si>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</si>
  <si>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</si>
  <si>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</si>
  <si>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</si>
  <si>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</si>
  <si>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</si>
  <si>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</si>
  <si>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</si>
  <si>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</si>
  <si>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</si>
  <si>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</si>
  <si>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</si>
  <si>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</si>
  <si>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</si>
  <si>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</si>
  <si>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</si>
  <si>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</si>
  <si>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</si>
  <si>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</si>
  <si>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</si>
  <si>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</si>
  <si>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</si>
  <si>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</si>
  <si>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</si>
  <si>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</si>
  <si>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</si>
  <si>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</si>
  <si>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</si>
  <si>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</si>
  <si>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</si>
  <si>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</si>
  <si>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</si>
  <si>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</si>
  <si>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</si>
  <si>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</si>
  <si>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</si>
  <si>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</si>
  <si>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</si>
  <si>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</si>
  <si>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</si>
  <si>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</si>
  <si>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</si>
  <si>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</si>
  <si>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</si>
  <si>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</si>
  <si>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</si>
  <si>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</si>
  <si>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</si>
  <si>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</si>
  <si>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</si>
  <si>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</si>
  <si>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</si>
  <si>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</si>
  <si>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</si>
  <si>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El servidor público no tiene segundo apellido.</t>
  </si>
  <si>
    <t>Enrique Alberto</t>
  </si>
  <si>
    <t>enrique.gonzalez@cedhnl.org.mx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</si>
  <si>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</si>
  <si>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</si>
  <si>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</si>
  <si>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</si>
  <si>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</si>
  <si>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</si>
  <si>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</si>
  <si>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>Myrthala Alejandra</t>
  </si>
  <si>
    <t>myrthala.lozano@cedhnl.org.mx</t>
  </si>
  <si>
    <t xml:space="preserve">Coordinadora General de Visitadores Adjuntos </t>
  </si>
  <si>
    <t>Elizabeth</t>
  </si>
  <si>
    <t>Menchaca</t>
  </si>
  <si>
    <t>elizabeth.menchaca@cedhnl.org.mx</t>
  </si>
  <si>
    <t>Analista de la Unidad de Substanciación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</si>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</sst>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erik.salgado@cedhnl.org.mx" TargetMode="External"/><Relationship Id="rId39" Type="http://schemas.openxmlformats.org/officeDocument/2006/relationships/hyperlink" Target="mailto:victoria.jimenez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alejandro.ayala@cedhnl.org.mx" TargetMode="External"/><Relationship Id="rId42" Type="http://schemas.openxmlformats.org/officeDocument/2006/relationships/hyperlink" Target="mailto:daniel.trevino@cedhnl.org.mx" TargetMode="External"/><Relationship Id="rId47" Type="http://schemas.openxmlformats.org/officeDocument/2006/relationships/hyperlink" Target="mailto:sofia.rodriguez@cedhnl.org.mx" TargetMode="External"/><Relationship Id="rId50" Type="http://schemas.openxmlformats.org/officeDocument/2006/relationships/hyperlink" Target="mailto:emilio.alfaro@cedhnl.org.mx" TargetMode="External"/><Relationship Id="rId55" Type="http://schemas.openxmlformats.org/officeDocument/2006/relationships/hyperlink" Target="mailto:myrthala.lozano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genesis.cordova@cedhnl.org.mx" TargetMode="External"/><Relationship Id="rId33" Type="http://schemas.openxmlformats.org/officeDocument/2006/relationships/hyperlink" Target="mailto:diana.martinez@cedhnl.org.mx" TargetMode="External"/><Relationship Id="rId38" Type="http://schemas.openxmlformats.org/officeDocument/2006/relationships/hyperlink" Target="mailto:jessica.santoscoy@cedhnl.org.mx" TargetMode="External"/><Relationship Id="rId46" Type="http://schemas.openxmlformats.org/officeDocument/2006/relationships/hyperlink" Target="mailto:luis.avila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hugo.delagarza@cedhnl.org.mx" TargetMode="External"/><Relationship Id="rId41" Type="http://schemas.openxmlformats.org/officeDocument/2006/relationships/hyperlink" Target="mailto:hector.gonzalez@cedhnl.org.mx" TargetMode="External"/><Relationship Id="rId54" Type="http://schemas.openxmlformats.org/officeDocument/2006/relationships/hyperlink" Target="mailto:enrique.gonzale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eduardo.llanas@cedhnl.org.mx" TargetMode="External"/><Relationship Id="rId32" Type="http://schemas.openxmlformats.org/officeDocument/2006/relationships/hyperlink" Target="mailto:yolanda.gonzalez@cedhnl.org.mx" TargetMode="External"/><Relationship Id="rId37" Type="http://schemas.openxmlformats.org/officeDocument/2006/relationships/hyperlink" Target="mailto:alfonso.garza@cedhnl.org.mx" TargetMode="External"/><Relationship Id="rId40" Type="http://schemas.openxmlformats.org/officeDocument/2006/relationships/hyperlink" Target="mailto:guadalupe.rodriguez@cedhnl.org.mx" TargetMode="External"/><Relationship Id="rId45" Type="http://schemas.openxmlformats.org/officeDocument/2006/relationships/hyperlink" Target="mailto:maria.sainz@cedhnl.org.mx" TargetMode="External"/><Relationship Id="rId53" Type="http://schemas.openxmlformats.org/officeDocument/2006/relationships/hyperlink" Target="mailto:maria.cavazos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rocio.palomo@cedhnl.org.mx" TargetMode="External"/><Relationship Id="rId28" Type="http://schemas.openxmlformats.org/officeDocument/2006/relationships/hyperlink" Target="mailto:franco.martinez@cedhnl.org.mx" TargetMode="External"/><Relationship Id="rId36" Type="http://schemas.openxmlformats.org/officeDocument/2006/relationships/hyperlink" Target="mailto:luiscarlos.villarreal@cedhnl.org.mx" TargetMode="External"/><Relationship Id="rId49" Type="http://schemas.openxmlformats.org/officeDocument/2006/relationships/hyperlink" Target="mailto:imelda.garza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julissa.martinez@cedhnl.org.mx" TargetMode="External"/><Relationship Id="rId44" Type="http://schemas.openxmlformats.org/officeDocument/2006/relationships/hyperlink" Target="mailto:monica.gonzalez@cedhnl.org.mx" TargetMode="External"/><Relationship Id="rId52" Type="http://schemas.openxmlformats.org/officeDocument/2006/relationships/hyperlink" Target="mailto:miguel.barragan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oscar.garcia@cedhnl.org.mx" TargetMode="External"/><Relationship Id="rId27" Type="http://schemas.openxmlformats.org/officeDocument/2006/relationships/hyperlink" Target="mailto:ana.mendoza@cedhnl.org.mx" TargetMode="External"/><Relationship Id="rId30" Type="http://schemas.openxmlformats.org/officeDocument/2006/relationships/hyperlink" Target="mailto:daniel.lara@cedhnl.org.mx" TargetMode="External"/><Relationship Id="rId35" Type="http://schemas.openxmlformats.org/officeDocument/2006/relationships/hyperlink" Target="mailto:patricia.lopez@cedhnl.org.mx" TargetMode="External"/><Relationship Id="rId43" Type="http://schemas.openxmlformats.org/officeDocument/2006/relationships/hyperlink" Target="mailto:chelsea.linan@cedhnl.org.mx" TargetMode="External"/><Relationship Id="rId48" Type="http://schemas.openxmlformats.org/officeDocument/2006/relationships/hyperlink" Target="mailto:abraham.sauri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carla.salazar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tabSelected="1" topLeftCell="A2" workbookViewId="0">
      <selection activeCell="J146" sqref="A146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34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45383</v>
      </c>
      <c r="C8" s="3">
        <v>45412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45412</v>
      </c>
      <c r="AD8" s="31"/>
    </row>
    <row r="9" spans="1:30" x14ac:dyDescent="0.25">
      <c r="A9" s="2">
        <v>2024</v>
      </c>
      <c r="B9" s="3">
        <v>45383</v>
      </c>
      <c r="C9" s="3">
        <v>45412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45412</v>
      </c>
      <c r="AD9" s="31"/>
    </row>
    <row r="10" spans="1:30" x14ac:dyDescent="0.25">
      <c r="A10" s="2">
        <v>2024</v>
      </c>
      <c r="B10" s="3">
        <v>45383</v>
      </c>
      <c r="C10" s="3">
        <v>45412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45412</v>
      </c>
      <c r="AD10" s="31"/>
    </row>
    <row r="11" spans="1:30" x14ac:dyDescent="0.25">
      <c r="A11" s="2">
        <v>2024</v>
      </c>
      <c r="B11" s="3">
        <v>45383</v>
      </c>
      <c r="C11" s="3">
        <v>45412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45412</v>
      </c>
      <c r="AD11" s="31"/>
    </row>
    <row r="12" spans="1:30" x14ac:dyDescent="0.25">
      <c r="A12" s="2">
        <v>2024</v>
      </c>
      <c r="B12" s="3">
        <v>45383</v>
      </c>
      <c r="C12" s="3">
        <v>45412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45412</v>
      </c>
      <c r="AD12" s="31"/>
    </row>
    <row r="13" spans="1:30" x14ac:dyDescent="0.25">
      <c r="A13" s="2">
        <v>2024</v>
      </c>
      <c r="B13" s="3">
        <v>45383</v>
      </c>
      <c r="C13" s="3">
        <v>45412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45412</v>
      </c>
      <c r="AD13" s="31"/>
    </row>
    <row r="14" spans="1:30" x14ac:dyDescent="0.25">
      <c r="A14" s="2">
        <v>2024</v>
      </c>
      <c r="B14" s="3">
        <v>45383</v>
      </c>
      <c r="C14" s="3">
        <v>45412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45412</v>
      </c>
      <c r="AD14" s="31"/>
    </row>
    <row r="15" spans="1:30" x14ac:dyDescent="0.25">
      <c r="A15" s="2">
        <v>2024</v>
      </c>
      <c r="B15" s="3">
        <v>45383</v>
      </c>
      <c r="C15" s="3">
        <v>45412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45412</v>
      </c>
      <c r="AD15" s="31"/>
    </row>
    <row r="16" spans="1:30" x14ac:dyDescent="0.25">
      <c r="A16" s="2">
        <v>2024</v>
      </c>
      <c r="B16" s="3">
        <v>45383</v>
      </c>
      <c r="C16" s="3">
        <v>45412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45412</v>
      </c>
      <c r="AD16" s="31"/>
    </row>
    <row r="17" spans="1:30" x14ac:dyDescent="0.25">
      <c r="A17" s="2">
        <v>2024</v>
      </c>
      <c r="B17" s="3">
        <v>45383</v>
      </c>
      <c r="C17" s="3">
        <v>45412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45412</v>
      </c>
      <c r="AD17" s="31"/>
    </row>
    <row r="18" spans="1:30" x14ac:dyDescent="0.25">
      <c r="A18" s="2">
        <v>2024</v>
      </c>
      <c r="B18" s="3">
        <v>45383</v>
      </c>
      <c r="C18" s="3">
        <v>45412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45412</v>
      </c>
      <c r="AD18" s="31"/>
    </row>
    <row r="19" spans="1:30" x14ac:dyDescent="0.25">
      <c r="A19" s="2">
        <v>2024</v>
      </c>
      <c r="B19" s="3">
        <v>45383</v>
      </c>
      <c r="C19" s="3">
        <v>45412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45412</v>
      </c>
      <c r="AD19" s="31"/>
    </row>
    <row r="20" spans="1:30" x14ac:dyDescent="0.25">
      <c r="A20" s="2">
        <v>2024</v>
      </c>
      <c r="B20" s="3">
        <v>45383</v>
      </c>
      <c r="C20" s="3">
        <v>45412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45412</v>
      </c>
      <c r="AD20" s="31"/>
    </row>
    <row r="21" spans="1:30" x14ac:dyDescent="0.25">
      <c r="A21" s="2">
        <v>2024</v>
      </c>
      <c r="B21" s="3">
        <v>45383</v>
      </c>
      <c r="C21" s="3">
        <v>45412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45412</v>
      </c>
      <c r="AD21" s="31"/>
    </row>
    <row r="22" spans="1:30" x14ac:dyDescent="0.25">
      <c r="A22" s="2">
        <v>2024</v>
      </c>
      <c r="B22" s="3">
        <v>45383</v>
      </c>
      <c r="C22" s="3">
        <v>45412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45412</v>
      </c>
      <c r="AD22" s="31"/>
    </row>
    <row r="23" spans="1:30" ht="28.5" x14ac:dyDescent="0.25">
      <c r="A23" s="2">
        <v>2024</v>
      </c>
      <c r="B23" s="3">
        <v>45383</v>
      </c>
      <c r="C23" s="3">
        <v>45412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45412</v>
      </c>
      <c r="AD23" s="31"/>
    </row>
    <row r="24" spans="1:30" x14ac:dyDescent="0.25">
      <c r="A24" s="2">
        <v>2024</v>
      </c>
      <c r="B24" s="3">
        <v>45383</v>
      </c>
      <c r="C24" s="3">
        <v>45412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45412</v>
      </c>
      <c r="AD24" s="31"/>
    </row>
    <row r="25" spans="1:30" x14ac:dyDescent="0.25">
      <c r="A25" s="2">
        <v>2024</v>
      </c>
      <c r="B25" s="3">
        <v>45383</v>
      </c>
      <c r="C25" s="3">
        <v>45412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45412</v>
      </c>
      <c r="AD25" s="31"/>
    </row>
    <row r="26" spans="1:30" x14ac:dyDescent="0.25">
      <c r="A26" s="2">
        <v>2024</v>
      </c>
      <c r="B26" s="3">
        <v>45383</v>
      </c>
      <c r="C26" s="3">
        <v>45412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45412</v>
      </c>
      <c r="AD26" s="31"/>
    </row>
    <row r="27" spans="1:30" x14ac:dyDescent="0.25">
      <c r="A27" s="2">
        <v>2024</v>
      </c>
      <c r="B27" s="3">
        <v>45383</v>
      </c>
      <c r="C27" s="3">
        <v>45412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45412</v>
      </c>
      <c r="AD27" s="31"/>
    </row>
    <row r="28" spans="1:30" x14ac:dyDescent="0.25">
      <c r="A28" s="2">
        <v>2024</v>
      </c>
      <c r="B28" s="3">
        <v>45383</v>
      </c>
      <c r="C28" s="3">
        <v>45412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45412</v>
      </c>
      <c r="AD28" s="31"/>
    </row>
    <row r="29" spans="1:30" x14ac:dyDescent="0.25">
      <c r="A29" s="2">
        <v>2024</v>
      </c>
      <c r="B29" s="3">
        <v>45383</v>
      </c>
      <c r="C29" s="3">
        <v>45412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45412</v>
      </c>
      <c r="AD29" s="31"/>
    </row>
    <row r="30" spans="1:30" x14ac:dyDescent="0.25">
      <c r="A30" s="2">
        <v>2024</v>
      </c>
      <c r="B30" s="3">
        <v>45383</v>
      </c>
      <c r="C30" s="3">
        <v>45412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45412</v>
      </c>
      <c r="AD30" s="31"/>
    </row>
    <row r="31" spans="1:30" x14ac:dyDescent="0.25">
      <c r="A31" s="2">
        <v>2024</v>
      </c>
      <c r="B31" s="3">
        <v>45383</v>
      </c>
      <c r="C31" s="3">
        <v>45412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45412</v>
      </c>
      <c r="AD31" s="31"/>
    </row>
    <row r="32" spans="1:30" ht="28.5" x14ac:dyDescent="0.25">
      <c r="A32" s="2">
        <v>2024</v>
      </c>
      <c r="B32" s="3">
        <v>45383</v>
      </c>
      <c r="C32" s="3">
        <v>45412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45412</v>
      </c>
      <c r="AD32" s="31"/>
    </row>
    <row r="33" spans="1:30" x14ac:dyDescent="0.25">
      <c r="A33" s="2">
        <v>2024</v>
      </c>
      <c r="B33" s="3">
        <v>45383</v>
      </c>
      <c r="C33" s="3">
        <v>45412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45412</v>
      </c>
      <c r="AD33" s="31"/>
    </row>
    <row r="34" spans="1:30" x14ac:dyDescent="0.25">
      <c r="A34" s="2">
        <v>2024</v>
      </c>
      <c r="B34" s="3">
        <v>45383</v>
      </c>
      <c r="C34" s="3">
        <v>45412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45412</v>
      </c>
      <c r="AD34" s="31"/>
    </row>
    <row r="35" spans="1:30" x14ac:dyDescent="0.25">
      <c r="A35" s="2">
        <v>2024</v>
      </c>
      <c r="B35" s="3">
        <v>45383</v>
      </c>
      <c r="C35" s="3">
        <v>45412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45412</v>
      </c>
      <c r="AD35" s="31"/>
    </row>
    <row r="36" spans="1:30" x14ac:dyDescent="0.25">
      <c r="A36" s="2">
        <v>2024</v>
      </c>
      <c r="B36" s="3">
        <v>45383</v>
      </c>
      <c r="C36" s="3">
        <v>45412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45412</v>
      </c>
      <c r="AD36" s="31"/>
    </row>
    <row r="37" spans="1:30" ht="28.5" x14ac:dyDescent="0.25">
      <c r="A37" s="2">
        <v>2024</v>
      </c>
      <c r="B37" s="3">
        <v>45383</v>
      </c>
      <c r="C37" s="3">
        <v>45412</v>
      </c>
      <c r="D37" s="4">
        <v>5</v>
      </c>
      <c r="E37" s="5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45412</v>
      </c>
      <c r="AD37" s="31"/>
    </row>
    <row r="38" spans="1:30" ht="28.5" x14ac:dyDescent="0.25">
      <c r="A38" s="2">
        <v>2024</v>
      </c>
      <c r="B38" s="3">
        <v>45383</v>
      </c>
      <c r="C38" s="3">
        <v>45412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45412</v>
      </c>
      <c r="AD38" s="31"/>
    </row>
    <row r="39" spans="1:30" x14ac:dyDescent="0.25">
      <c r="A39" s="2">
        <v>2024</v>
      </c>
      <c r="B39" s="3">
        <v>45383</v>
      </c>
      <c r="C39" s="3">
        <v>45412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45412</v>
      </c>
      <c r="AD39" s="31"/>
    </row>
    <row r="40" spans="1:30" x14ac:dyDescent="0.25">
      <c r="A40" s="2">
        <v>2024</v>
      </c>
      <c r="B40" s="3">
        <v>45383</v>
      </c>
      <c r="C40" s="3">
        <v>45412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45412</v>
      </c>
      <c r="AD40" s="31"/>
    </row>
    <row r="41" spans="1:30" x14ac:dyDescent="0.25">
      <c r="A41" s="2">
        <v>2024</v>
      </c>
      <c r="B41" s="3">
        <v>45383</v>
      </c>
      <c r="C41" s="3">
        <v>45412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45412</v>
      </c>
      <c r="AD41" s="31"/>
    </row>
    <row r="42" spans="1:30" ht="28.5" x14ac:dyDescent="0.25">
      <c r="A42" s="2">
        <v>2024</v>
      </c>
      <c r="B42" s="3">
        <v>45383</v>
      </c>
      <c r="C42" s="3">
        <v>45412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45412</v>
      </c>
      <c r="AD42" s="31"/>
    </row>
    <row r="43" spans="1:30" x14ac:dyDescent="0.25">
      <c r="A43" s="2">
        <v>2024</v>
      </c>
      <c r="B43" s="3">
        <v>45383</v>
      </c>
      <c r="C43" s="3">
        <v>45412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45412</v>
      </c>
      <c r="AD43" s="31"/>
    </row>
    <row r="44" spans="1:30" ht="28.5" x14ac:dyDescent="0.25">
      <c r="A44" s="2">
        <v>2024</v>
      </c>
      <c r="B44" s="3">
        <v>45383</v>
      </c>
      <c r="C44" s="3">
        <v>45412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45412</v>
      </c>
      <c r="AD44" s="31"/>
    </row>
    <row r="45" spans="1:30" x14ac:dyDescent="0.25">
      <c r="A45" s="2">
        <v>2024</v>
      </c>
      <c r="B45" s="3">
        <v>45383</v>
      </c>
      <c r="C45" s="3">
        <v>45412</v>
      </c>
      <c r="D45" s="4">
        <v>6</v>
      </c>
      <c r="E45" s="5" t="s">
        <v>365</v>
      </c>
      <c r="F45" s="6" t="s">
        <v>366</v>
      </c>
      <c r="G45" s="7" t="s">
        <v>193</v>
      </c>
      <c r="H45" s="7" t="s">
        <v>367</v>
      </c>
      <c r="I45" s="7" t="s">
        <v>74</v>
      </c>
      <c r="J45" s="6" t="s">
        <v>368</v>
      </c>
      <c r="K45" s="8">
        <v>41646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132</v>
      </c>
      <c r="AA45" s="10" t="s">
        <v>369</v>
      </c>
      <c r="AB45" s="4" t="s">
        <v>184</v>
      </c>
      <c r="AC45" s="3">
        <v>45412</v>
      </c>
      <c r="AD45" s="31"/>
    </row>
    <row r="46" spans="1:30" x14ac:dyDescent="0.25">
      <c r="A46" s="2">
        <v>2024</v>
      </c>
      <c r="B46" s="3">
        <v>45383</v>
      </c>
      <c r="C46" s="3">
        <v>45412</v>
      </c>
      <c r="D46" s="4">
        <v>6</v>
      </c>
      <c r="E46" s="5" t="s">
        <v>365</v>
      </c>
      <c r="F46" s="6" t="s">
        <v>370</v>
      </c>
      <c r="G46" s="7" t="s">
        <v>371</v>
      </c>
      <c r="H46" s="7" t="s">
        <v>372</v>
      </c>
      <c r="I46" s="7" t="s">
        <v>74</v>
      </c>
      <c r="J46" s="6" t="s">
        <v>368</v>
      </c>
      <c r="K46" s="8">
        <v>41730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135</v>
      </c>
      <c r="AA46" s="10" t="s">
        <v>373</v>
      </c>
      <c r="AB46" s="4" t="s">
        <v>184</v>
      </c>
      <c r="AC46" s="3">
        <v>45412</v>
      </c>
      <c r="AD46" s="31"/>
    </row>
    <row r="47" spans="1:30" x14ac:dyDescent="0.25">
      <c r="A47" s="2">
        <v>2024</v>
      </c>
      <c r="B47" s="3">
        <v>45383</v>
      </c>
      <c r="C47" s="3">
        <v>45412</v>
      </c>
      <c r="D47" s="4">
        <v>6</v>
      </c>
      <c r="E47" s="5" t="s">
        <v>222</v>
      </c>
      <c r="F47" s="6" t="s">
        <v>374</v>
      </c>
      <c r="G47" s="7" t="s">
        <v>375</v>
      </c>
      <c r="H47" s="7" t="s">
        <v>376</v>
      </c>
      <c r="I47" s="7" t="s">
        <v>75</v>
      </c>
      <c r="J47" s="6" t="s">
        <v>226</v>
      </c>
      <c r="K47" s="8">
        <v>41944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118</v>
      </c>
      <c r="AA47" s="10" t="s">
        <v>377</v>
      </c>
      <c r="AB47" s="4" t="s">
        <v>184</v>
      </c>
      <c r="AC47" s="3">
        <v>45412</v>
      </c>
      <c r="AD47" s="31"/>
    </row>
    <row r="48" spans="1:30" x14ac:dyDescent="0.25">
      <c r="A48" s="2">
        <v>2024</v>
      </c>
      <c r="B48" s="3">
        <v>45383</v>
      </c>
      <c r="C48" s="3">
        <v>45412</v>
      </c>
      <c r="D48" s="4">
        <v>6</v>
      </c>
      <c r="E48" s="5" t="s">
        <v>378</v>
      </c>
      <c r="F48" s="6" t="s">
        <v>379</v>
      </c>
      <c r="G48" s="7" t="s">
        <v>380</v>
      </c>
      <c r="H48" s="7" t="s">
        <v>198</v>
      </c>
      <c r="I48" s="7" t="s">
        <v>75</v>
      </c>
      <c r="J48" s="6" t="s">
        <v>381</v>
      </c>
      <c r="K48" s="8">
        <v>42537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164</v>
      </c>
      <c r="AA48" s="10" t="s">
        <v>382</v>
      </c>
      <c r="AB48" s="4" t="s">
        <v>184</v>
      </c>
      <c r="AC48" s="3">
        <v>45412</v>
      </c>
      <c r="AD48" s="31"/>
    </row>
    <row r="49" spans="1:30" x14ac:dyDescent="0.25">
      <c r="A49" s="2">
        <v>2024</v>
      </c>
      <c r="B49" s="3">
        <v>45383</v>
      </c>
      <c r="C49" s="3">
        <v>45412</v>
      </c>
      <c r="D49" s="4">
        <v>6</v>
      </c>
      <c r="E49" s="5" t="s">
        <v>212</v>
      </c>
      <c r="F49" s="6" t="s">
        <v>383</v>
      </c>
      <c r="G49" s="7" t="s">
        <v>384</v>
      </c>
      <c r="H49" s="7" t="s">
        <v>385</v>
      </c>
      <c r="I49" s="7" t="s">
        <v>74</v>
      </c>
      <c r="J49" s="6" t="s">
        <v>200</v>
      </c>
      <c r="K49" s="8">
        <v>42552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107</v>
      </c>
      <c r="AA49" s="10" t="s">
        <v>386</v>
      </c>
      <c r="AB49" s="4" t="s">
        <v>184</v>
      </c>
      <c r="AC49" s="3">
        <v>45412</v>
      </c>
      <c r="AD49" s="31"/>
    </row>
    <row r="50" spans="1:30" x14ac:dyDescent="0.25">
      <c r="A50" s="2">
        <v>2024</v>
      </c>
      <c r="B50" s="3">
        <v>45383</v>
      </c>
      <c r="C50" s="3">
        <v>45412</v>
      </c>
      <c r="D50" s="4">
        <v>6</v>
      </c>
      <c r="E50" s="5" t="s">
        <v>347</v>
      </c>
      <c r="F50" s="6" t="s">
        <v>387</v>
      </c>
      <c r="G50" s="7" t="s">
        <v>272</v>
      </c>
      <c r="H50" s="7" t="s">
        <v>388</v>
      </c>
      <c r="I50" s="7" t="s">
        <v>75</v>
      </c>
      <c r="J50" s="6" t="s">
        <v>200</v>
      </c>
      <c r="K50" s="8">
        <v>42567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108</v>
      </c>
      <c r="AA50" s="10" t="s">
        <v>389</v>
      </c>
      <c r="AB50" s="4" t="s">
        <v>184</v>
      </c>
      <c r="AC50" s="3">
        <v>45412</v>
      </c>
      <c r="AD50" s="31"/>
    </row>
    <row r="51" spans="1:30" ht="28.5" x14ac:dyDescent="0.25">
      <c r="A51" s="2">
        <v>2024</v>
      </c>
      <c r="B51" s="3">
        <v>45383</v>
      </c>
      <c r="C51" s="3">
        <v>45412</v>
      </c>
      <c r="D51" s="4">
        <v>6</v>
      </c>
      <c r="E51" s="5" t="s">
        <v>390</v>
      </c>
      <c r="F51" s="6" t="s">
        <v>391</v>
      </c>
      <c r="G51" s="7" t="s">
        <v>392</v>
      </c>
      <c r="H51" s="7" t="s">
        <v>393</v>
      </c>
      <c r="I51" s="7" t="s">
        <v>75</v>
      </c>
      <c r="J51" s="6" t="s">
        <v>287</v>
      </c>
      <c r="K51" s="8">
        <v>42817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120</v>
      </c>
      <c r="AA51" s="10" t="s">
        <v>394</v>
      </c>
      <c r="AB51" s="4" t="s">
        <v>184</v>
      </c>
      <c r="AC51" s="3">
        <v>45412</v>
      </c>
      <c r="AD51" s="31"/>
    </row>
    <row r="52" spans="1:30" x14ac:dyDescent="0.25">
      <c r="A52" s="2">
        <v>2024</v>
      </c>
      <c r="B52" s="3">
        <v>45383</v>
      </c>
      <c r="C52" s="3">
        <v>45412</v>
      </c>
      <c r="D52" s="2">
        <v>6</v>
      </c>
      <c r="E52" s="5" t="s">
        <v>395</v>
      </c>
      <c r="F52" s="6" t="s">
        <v>396</v>
      </c>
      <c r="G52" s="7" t="s">
        <v>397</v>
      </c>
      <c r="H52" s="7" t="s">
        <v>193</v>
      </c>
      <c r="I52" s="7" t="s">
        <v>75</v>
      </c>
      <c r="J52" s="6" t="s">
        <v>226</v>
      </c>
      <c r="K52" s="3">
        <v>42898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124</v>
      </c>
      <c r="AA52" s="10" t="s">
        <v>398</v>
      </c>
      <c r="AB52" s="4" t="s">
        <v>184</v>
      </c>
      <c r="AC52" s="3">
        <v>45412</v>
      </c>
      <c r="AD52" s="31"/>
    </row>
    <row r="53" spans="1:30" x14ac:dyDescent="0.25">
      <c r="A53" s="2">
        <v>2024</v>
      </c>
      <c r="B53" s="3">
        <v>45383</v>
      </c>
      <c r="C53" s="3">
        <v>45412</v>
      </c>
      <c r="D53" s="4">
        <v>6</v>
      </c>
      <c r="E53" s="5" t="s">
        <v>399</v>
      </c>
      <c r="F53" s="6" t="s">
        <v>400</v>
      </c>
      <c r="G53" s="7" t="s">
        <v>401</v>
      </c>
      <c r="H53" s="7" t="s">
        <v>402</v>
      </c>
      <c r="I53" s="7" t="s">
        <v>75</v>
      </c>
      <c r="J53" s="6" t="s">
        <v>273</v>
      </c>
      <c r="K53" s="3">
        <v>42955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180</v>
      </c>
      <c r="AA53" s="10" t="s">
        <v>403</v>
      </c>
      <c r="AB53" s="4" t="s">
        <v>184</v>
      </c>
      <c r="AC53" s="3">
        <v>45412</v>
      </c>
      <c r="AD53" s="31"/>
    </row>
    <row r="54" spans="1:30" x14ac:dyDescent="0.25">
      <c r="A54" s="2">
        <v>2024</v>
      </c>
      <c r="B54" s="3">
        <v>45383</v>
      </c>
      <c r="C54" s="3">
        <v>45412</v>
      </c>
      <c r="D54" s="4">
        <v>7</v>
      </c>
      <c r="E54" s="5" t="s">
        <v>404</v>
      </c>
      <c r="F54" s="6" t="s">
        <v>405</v>
      </c>
      <c r="G54" s="7" t="s">
        <v>406</v>
      </c>
      <c r="H54" s="7" t="s">
        <v>271</v>
      </c>
      <c r="I54" s="7" t="s">
        <v>75</v>
      </c>
      <c r="J54" s="6" t="s">
        <v>246</v>
      </c>
      <c r="K54" s="3">
        <v>42997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177</v>
      </c>
      <c r="AA54" s="10" t="s">
        <v>407</v>
      </c>
      <c r="AB54" s="4" t="s">
        <v>184</v>
      </c>
      <c r="AC54" s="3">
        <v>45412</v>
      </c>
      <c r="AD54" s="31"/>
    </row>
    <row r="55" spans="1:30" x14ac:dyDescent="0.25">
      <c r="A55" s="2">
        <v>2024</v>
      </c>
      <c r="B55" s="3">
        <v>45383</v>
      </c>
      <c r="C55" s="3">
        <v>45412</v>
      </c>
      <c r="D55" s="18">
        <v>7</v>
      </c>
      <c r="E55" s="5" t="s">
        <v>253</v>
      </c>
      <c r="F55" s="6" t="s">
        <v>408</v>
      </c>
      <c r="G55" s="7" t="s">
        <v>320</v>
      </c>
      <c r="H55" s="7" t="s">
        <v>409</v>
      </c>
      <c r="I55" s="7" t="s">
        <v>74</v>
      </c>
      <c r="J55" s="6" t="s">
        <v>195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156</v>
      </c>
      <c r="AA55" s="10"/>
      <c r="AB55" s="4" t="s">
        <v>184</v>
      </c>
      <c r="AC55" s="3">
        <v>45412</v>
      </c>
      <c r="AD55" s="31"/>
    </row>
    <row r="56" spans="1:30" x14ac:dyDescent="0.25">
      <c r="A56" s="2">
        <v>2024</v>
      </c>
      <c r="B56" s="3">
        <v>45383</v>
      </c>
      <c r="C56" s="3">
        <v>45412</v>
      </c>
      <c r="D56" s="4">
        <v>6</v>
      </c>
      <c r="E56" s="5" t="s">
        <v>222</v>
      </c>
      <c r="F56" s="6" t="s">
        <v>410</v>
      </c>
      <c r="G56" s="7" t="s">
        <v>220</v>
      </c>
      <c r="H56" s="7" t="s">
        <v>411</v>
      </c>
      <c r="I56" s="7" t="s">
        <v>75</v>
      </c>
      <c r="J56" s="6" t="s">
        <v>231</v>
      </c>
      <c r="K56" s="3">
        <v>43070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146</v>
      </c>
      <c r="AA56" s="10" t="s">
        <v>412</v>
      </c>
      <c r="AB56" s="4" t="s">
        <v>184</v>
      </c>
      <c r="AC56" s="3">
        <v>45412</v>
      </c>
      <c r="AD56" s="31"/>
    </row>
    <row r="57" spans="1:30" x14ac:dyDescent="0.25">
      <c r="A57" s="2">
        <v>2024</v>
      </c>
      <c r="B57" s="3">
        <v>45383</v>
      </c>
      <c r="C57" s="3">
        <v>45412</v>
      </c>
      <c r="D57" s="4">
        <v>6</v>
      </c>
      <c r="E57" s="5" t="s">
        <v>248</v>
      </c>
      <c r="F57" s="6" t="s">
        <v>413</v>
      </c>
      <c r="G57" s="7" t="s">
        <v>272</v>
      </c>
      <c r="H57" s="7" t="s">
        <v>414</v>
      </c>
      <c r="I57" s="7" t="s">
        <v>74</v>
      </c>
      <c r="J57" s="6" t="s">
        <v>368</v>
      </c>
      <c r="K57" s="3">
        <v>43207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136</v>
      </c>
      <c r="AA57" s="10" t="s">
        <v>415</v>
      </c>
      <c r="AB57" s="4" t="s">
        <v>184</v>
      </c>
      <c r="AC57" s="3">
        <v>45412</v>
      </c>
      <c r="AD57" s="31"/>
    </row>
    <row r="58" spans="1:30" ht="28.5" x14ac:dyDescent="0.25">
      <c r="A58" s="2">
        <v>2024</v>
      </c>
      <c r="B58" s="3">
        <v>45383</v>
      </c>
      <c r="C58" s="3">
        <v>45412</v>
      </c>
      <c r="D58" s="4">
        <v>6</v>
      </c>
      <c r="E58" s="5" t="s">
        <v>416</v>
      </c>
      <c r="F58" s="6" t="s">
        <v>417</v>
      </c>
      <c r="G58" s="7" t="s">
        <v>256</v>
      </c>
      <c r="H58" s="7" t="s">
        <v>418</v>
      </c>
      <c r="I58" s="7" t="s">
        <v>74</v>
      </c>
      <c r="J58" s="6" t="s">
        <v>287</v>
      </c>
      <c r="K58" s="19">
        <v>43252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2">
        <v>121</v>
      </c>
      <c r="AA58" s="10" t="s">
        <v>419</v>
      </c>
      <c r="AB58" s="4" t="s">
        <v>184</v>
      </c>
      <c r="AC58" s="3">
        <v>45412</v>
      </c>
      <c r="AD58" s="31"/>
    </row>
    <row r="59" spans="1:30" x14ac:dyDescent="0.25">
      <c r="A59" s="2">
        <v>2024</v>
      </c>
      <c r="B59" s="3">
        <v>45383</v>
      </c>
      <c r="C59" s="3">
        <v>45412</v>
      </c>
      <c r="D59" s="4">
        <v>3</v>
      </c>
      <c r="E59" s="5" t="s">
        <v>420</v>
      </c>
      <c r="F59" s="6" t="s">
        <v>421</v>
      </c>
      <c r="G59" s="7" t="s">
        <v>406</v>
      </c>
      <c r="H59" s="7" t="s">
        <v>220</v>
      </c>
      <c r="I59" s="7" t="s">
        <v>74</v>
      </c>
      <c r="J59" s="6" t="s">
        <v>210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130</v>
      </c>
      <c r="AA59" s="10" t="s">
        <v>422</v>
      </c>
      <c r="AB59" s="4" t="s">
        <v>184</v>
      </c>
      <c r="AC59" s="3">
        <v>45412</v>
      </c>
      <c r="AD59" s="31"/>
    </row>
    <row r="60" spans="1:30" x14ac:dyDescent="0.25">
      <c r="A60" s="2">
        <v>2024</v>
      </c>
      <c r="B60" s="3">
        <v>45383</v>
      </c>
      <c r="C60" s="3">
        <v>45412</v>
      </c>
      <c r="D60" s="4">
        <v>6</v>
      </c>
      <c r="E60" s="5" t="s">
        <v>347</v>
      </c>
      <c r="F60" s="6" t="s">
        <v>173</v>
      </c>
      <c r="G60" s="7" t="s">
        <v>220</v>
      </c>
      <c r="H60" s="7" t="s">
        <v>423</v>
      </c>
      <c r="I60" s="7" t="s">
        <v>75</v>
      </c>
      <c r="J60" s="6" t="s">
        <v>200</v>
      </c>
      <c r="K60" s="8">
        <v>43435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116</v>
      </c>
      <c r="AA60" s="10" t="s">
        <v>424</v>
      </c>
      <c r="AB60" s="4" t="s">
        <v>184</v>
      </c>
      <c r="AC60" s="3">
        <v>45412</v>
      </c>
      <c r="AD60" s="31"/>
    </row>
    <row r="61" spans="1:30" x14ac:dyDescent="0.25">
      <c r="A61" s="2">
        <v>2024</v>
      </c>
      <c r="B61" s="3">
        <v>45383</v>
      </c>
      <c r="C61" s="3">
        <v>45412</v>
      </c>
      <c r="D61" s="4">
        <v>6</v>
      </c>
      <c r="E61" s="5" t="s">
        <v>425</v>
      </c>
      <c r="F61" s="6" t="s">
        <v>426</v>
      </c>
      <c r="G61" s="7" t="s">
        <v>271</v>
      </c>
      <c r="H61" s="7" t="s">
        <v>427</v>
      </c>
      <c r="I61" s="7" t="s">
        <v>74</v>
      </c>
      <c r="J61" s="6" t="s">
        <v>200</v>
      </c>
      <c r="K61" s="8">
        <v>43620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112</v>
      </c>
      <c r="AA61" s="10" t="s">
        <v>428</v>
      </c>
      <c r="AB61" s="4" t="s">
        <v>184</v>
      </c>
      <c r="AC61" s="3">
        <v>45412</v>
      </c>
      <c r="AD61" s="31"/>
    </row>
    <row r="62" spans="1:30" x14ac:dyDescent="0.25">
      <c r="A62" s="2">
        <v>2024</v>
      </c>
      <c r="B62" s="3">
        <v>45383</v>
      </c>
      <c r="C62" s="3">
        <v>45412</v>
      </c>
      <c r="D62" s="20">
        <v>6</v>
      </c>
      <c r="E62" s="5" t="s">
        <v>212</v>
      </c>
      <c r="F62" s="6" t="s">
        <v>429</v>
      </c>
      <c r="G62" s="7" t="s">
        <v>358</v>
      </c>
      <c r="H62" s="7" t="s">
        <v>430</v>
      </c>
      <c r="I62" s="7" t="s">
        <v>74</v>
      </c>
      <c r="J62" s="6" t="s">
        <v>200</v>
      </c>
      <c r="K62" s="8">
        <v>44166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140</v>
      </c>
      <c r="AA62" s="10" t="s">
        <v>431</v>
      </c>
      <c r="AB62" s="4" t="s">
        <v>184</v>
      </c>
      <c r="AC62" s="3">
        <v>45412</v>
      </c>
      <c r="AD62" s="31"/>
    </row>
    <row r="63" spans="1:30" x14ac:dyDescent="0.25">
      <c r="A63" s="2">
        <v>2024</v>
      </c>
      <c r="B63" s="3">
        <v>45383</v>
      </c>
      <c r="C63" s="3">
        <v>45412</v>
      </c>
      <c r="D63" s="20">
        <v>1</v>
      </c>
      <c r="E63" s="5" t="s">
        <v>432</v>
      </c>
      <c r="F63" s="6" t="s">
        <v>433</v>
      </c>
      <c r="G63" s="7" t="s">
        <v>434</v>
      </c>
      <c r="H63" s="7" t="s">
        <v>435</v>
      </c>
      <c r="I63" s="7" t="s">
        <v>75</v>
      </c>
      <c r="J63" s="6" t="s">
        <v>341</v>
      </c>
      <c r="K63" s="8">
        <v>44183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163</v>
      </c>
      <c r="AA63" s="10" t="s">
        <v>436</v>
      </c>
      <c r="AB63" s="4" t="s">
        <v>184</v>
      </c>
      <c r="AC63" s="3">
        <v>45412</v>
      </c>
      <c r="AD63" s="31"/>
    </row>
    <row r="64" spans="1:30" ht="28.5" x14ac:dyDescent="0.25">
      <c r="A64" s="2">
        <v>2024</v>
      </c>
      <c r="B64" s="3">
        <v>45383</v>
      </c>
      <c r="C64" s="3">
        <v>45412</v>
      </c>
      <c r="D64" s="20">
        <v>4</v>
      </c>
      <c r="E64" s="5" t="s">
        <v>437</v>
      </c>
      <c r="F64" s="6" t="s">
        <v>438</v>
      </c>
      <c r="G64" s="7" t="s">
        <v>439</v>
      </c>
      <c r="H64" s="7" t="s">
        <v>440</v>
      </c>
      <c r="I64" s="7" t="s">
        <v>74</v>
      </c>
      <c r="J64" s="6" t="s">
        <v>184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158</v>
      </c>
      <c r="AA64" s="10" t="s">
        <v>441</v>
      </c>
      <c r="AB64" s="4" t="s">
        <v>184</v>
      </c>
      <c r="AC64" s="3">
        <v>45412</v>
      </c>
      <c r="AD64" s="31"/>
    </row>
    <row r="65" spans="1:30" x14ac:dyDescent="0.25">
      <c r="A65" s="2">
        <v>2024</v>
      </c>
      <c r="B65" s="3">
        <v>45383</v>
      </c>
      <c r="C65" s="3">
        <v>45412</v>
      </c>
      <c r="D65" s="20">
        <v>5</v>
      </c>
      <c r="E65" s="5" t="s">
        <v>442</v>
      </c>
      <c r="F65" s="6" t="s">
        <v>443</v>
      </c>
      <c r="G65" s="7" t="s">
        <v>444</v>
      </c>
      <c r="H65" s="7" t="s">
        <v>445</v>
      </c>
      <c r="I65" s="7" t="s">
        <v>75</v>
      </c>
      <c r="J65" s="6" t="s">
        <v>195</v>
      </c>
      <c r="K65" s="8">
        <v>44186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167</v>
      </c>
      <c r="AA65" s="10" t="s">
        <v>446</v>
      </c>
      <c r="AB65" s="4" t="s">
        <v>184</v>
      </c>
      <c r="AC65" s="3">
        <v>45412</v>
      </c>
      <c r="AD65" s="31"/>
    </row>
    <row r="66" spans="1:30" ht="28.5" x14ac:dyDescent="0.25">
      <c r="A66" s="2">
        <v>2024</v>
      </c>
      <c r="B66" s="3">
        <v>45383</v>
      </c>
      <c r="C66" s="3">
        <v>45412</v>
      </c>
      <c r="D66" s="20">
        <v>5</v>
      </c>
      <c r="E66" s="5" t="s">
        <v>447</v>
      </c>
      <c r="F66" s="6" t="s">
        <v>448</v>
      </c>
      <c r="G66" s="7" t="s">
        <v>376</v>
      </c>
      <c r="H66" s="7" t="s">
        <v>449</v>
      </c>
      <c r="I66" s="7" t="s">
        <v>75</v>
      </c>
      <c r="J66" s="6" t="s">
        <v>184</v>
      </c>
      <c r="K66" s="8">
        <v>44205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159</v>
      </c>
      <c r="AA66" s="10" t="s">
        <v>450</v>
      </c>
      <c r="AB66" s="4" t="s">
        <v>184</v>
      </c>
      <c r="AC66" s="3">
        <v>45412</v>
      </c>
      <c r="AD66" s="31"/>
    </row>
    <row r="67" spans="1:30" x14ac:dyDescent="0.25">
      <c r="A67" s="2">
        <v>2024</v>
      </c>
      <c r="B67" s="3">
        <v>45383</v>
      </c>
      <c r="C67" s="3">
        <v>45412</v>
      </c>
      <c r="D67" s="20">
        <v>7</v>
      </c>
      <c r="E67" s="5" t="s">
        <v>451</v>
      </c>
      <c r="F67" s="6" t="s">
        <v>452</v>
      </c>
      <c r="G67" s="7" t="s">
        <v>256</v>
      </c>
      <c r="H67" s="7" t="s">
        <v>453</v>
      </c>
      <c r="I67" s="7" t="s">
        <v>75</v>
      </c>
      <c r="J67" s="6" t="s">
        <v>359</v>
      </c>
      <c r="K67" s="21">
        <v>44207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150</v>
      </c>
      <c r="AA67" s="10" t="s">
        <v>454</v>
      </c>
      <c r="AB67" s="4" t="s">
        <v>184</v>
      </c>
      <c r="AC67" s="3">
        <v>45412</v>
      </c>
      <c r="AD67" s="31"/>
    </row>
    <row r="68" spans="1:30" x14ac:dyDescent="0.25">
      <c r="A68" s="2">
        <v>2024</v>
      </c>
      <c r="B68" s="3">
        <v>45383</v>
      </c>
      <c r="C68" s="3">
        <v>45412</v>
      </c>
      <c r="D68" s="20">
        <v>6</v>
      </c>
      <c r="E68" s="5" t="s">
        <v>455</v>
      </c>
      <c r="F68" s="6" t="s">
        <v>207</v>
      </c>
      <c r="G68" s="7" t="s">
        <v>193</v>
      </c>
      <c r="H68" s="7" t="s">
        <v>456</v>
      </c>
      <c r="I68" s="7" t="s">
        <v>75</v>
      </c>
      <c r="J68" s="6" t="s">
        <v>184</v>
      </c>
      <c r="K68" s="21">
        <v>44207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172</v>
      </c>
      <c r="AA68" s="10" t="s">
        <v>457</v>
      </c>
      <c r="AB68" s="4" t="s">
        <v>184</v>
      </c>
      <c r="AC68" s="3">
        <v>45412</v>
      </c>
      <c r="AD68" s="31"/>
    </row>
    <row r="69" spans="1:30" x14ac:dyDescent="0.25">
      <c r="A69" s="2">
        <v>2024</v>
      </c>
      <c r="B69" s="3">
        <v>45383</v>
      </c>
      <c r="C69" s="3">
        <v>45412</v>
      </c>
      <c r="D69" s="20">
        <v>7</v>
      </c>
      <c r="E69" s="5" t="s">
        <v>458</v>
      </c>
      <c r="F69" s="6" t="s">
        <v>459</v>
      </c>
      <c r="G69" s="7" t="s">
        <v>256</v>
      </c>
      <c r="H69" s="7" t="s">
        <v>460</v>
      </c>
      <c r="I69" s="7" t="s">
        <v>74</v>
      </c>
      <c r="J69" s="6" t="s">
        <v>240</v>
      </c>
      <c r="K69" s="21">
        <v>44212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104</v>
      </c>
      <c r="AA69" s="10"/>
      <c r="AB69" s="4" t="s">
        <v>184</v>
      </c>
      <c r="AC69" s="3">
        <v>45412</v>
      </c>
      <c r="AD69" s="31"/>
    </row>
    <row r="70" spans="1:30" x14ac:dyDescent="0.25">
      <c r="A70" s="2">
        <v>2024</v>
      </c>
      <c r="B70" s="3">
        <v>45383</v>
      </c>
      <c r="C70" s="3">
        <v>45412</v>
      </c>
      <c r="D70" s="20">
        <v>6</v>
      </c>
      <c r="E70" s="5" t="s">
        <v>737</v>
      </c>
      <c r="F70" s="6" t="s">
        <v>730</v>
      </c>
      <c r="G70" s="7" t="s">
        <v>461</v>
      </c>
      <c r="H70" s="7" t="s">
        <v>418</v>
      </c>
      <c r="I70" s="7" t="s">
        <v>75</v>
      </c>
      <c r="J70" s="6" t="s">
        <v>240</v>
      </c>
      <c r="K70" s="21">
        <v>44212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4">
        <v>104</v>
      </c>
      <c r="AA70" s="10" t="s">
        <v>731</v>
      </c>
      <c r="AB70" s="4" t="s">
        <v>184</v>
      </c>
      <c r="AC70" s="3">
        <v>45412</v>
      </c>
      <c r="AD70" s="31"/>
    </row>
    <row r="71" spans="1:30" x14ac:dyDescent="0.25">
      <c r="A71" s="2">
        <v>2024</v>
      </c>
      <c r="B71" s="3">
        <v>45383</v>
      </c>
      <c r="C71" s="3">
        <v>45412</v>
      </c>
      <c r="D71" s="20">
        <v>2</v>
      </c>
      <c r="E71" s="5" t="s">
        <v>716</v>
      </c>
      <c r="F71" s="6" t="s">
        <v>462</v>
      </c>
      <c r="G71" s="7" t="s">
        <v>430</v>
      </c>
      <c r="H71" s="7" t="s">
        <v>463</v>
      </c>
      <c r="I71" s="7" t="s">
        <v>74</v>
      </c>
      <c r="J71" s="6" t="s">
        <v>189</v>
      </c>
      <c r="K71" s="21">
        <v>44212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4">
        <v>161</v>
      </c>
      <c r="AA71" s="10" t="s">
        <v>464</v>
      </c>
      <c r="AB71" s="4" t="s">
        <v>184</v>
      </c>
      <c r="AC71" s="3">
        <v>45412</v>
      </c>
      <c r="AD71" s="31"/>
    </row>
    <row r="72" spans="1:30" x14ac:dyDescent="0.25">
      <c r="A72" s="2">
        <v>2024</v>
      </c>
      <c r="B72" s="3">
        <v>45383</v>
      </c>
      <c r="C72" s="3">
        <v>45412</v>
      </c>
      <c r="D72" s="20">
        <v>3</v>
      </c>
      <c r="E72" s="5" t="s">
        <v>465</v>
      </c>
      <c r="F72" s="6" t="s">
        <v>466</v>
      </c>
      <c r="G72" s="7" t="s">
        <v>467</v>
      </c>
      <c r="H72" s="7" t="s">
        <v>427</v>
      </c>
      <c r="I72" s="7" t="s">
        <v>75</v>
      </c>
      <c r="J72" s="6" t="s">
        <v>226</v>
      </c>
      <c r="K72" s="19">
        <v>44260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122</v>
      </c>
      <c r="AA72" s="10" t="s">
        <v>468</v>
      </c>
      <c r="AB72" s="4" t="s">
        <v>184</v>
      </c>
      <c r="AC72" s="3">
        <v>45412</v>
      </c>
      <c r="AD72" s="31"/>
    </row>
    <row r="73" spans="1:30" x14ac:dyDescent="0.25">
      <c r="A73" s="2">
        <v>2024</v>
      </c>
      <c r="B73" s="3">
        <v>45383</v>
      </c>
      <c r="C73" s="3">
        <v>45412</v>
      </c>
      <c r="D73" s="20">
        <v>3</v>
      </c>
      <c r="E73" s="5" t="s">
        <v>469</v>
      </c>
      <c r="F73" s="6" t="s">
        <v>470</v>
      </c>
      <c r="G73" s="7" t="s">
        <v>471</v>
      </c>
      <c r="H73" s="7" t="s">
        <v>198</v>
      </c>
      <c r="I73" s="7" t="s">
        <v>74</v>
      </c>
      <c r="J73" s="6" t="s">
        <v>231</v>
      </c>
      <c r="K73" s="19">
        <v>44278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138</v>
      </c>
      <c r="AA73" s="10" t="s">
        <v>472</v>
      </c>
      <c r="AB73" s="4" t="s">
        <v>184</v>
      </c>
      <c r="AC73" s="3">
        <v>45412</v>
      </c>
      <c r="AD73" s="31"/>
    </row>
    <row r="74" spans="1:30" x14ac:dyDescent="0.25">
      <c r="A74" s="2">
        <v>2024</v>
      </c>
      <c r="B74" s="3">
        <v>45383</v>
      </c>
      <c r="C74" s="3">
        <v>45412</v>
      </c>
      <c r="D74" s="20">
        <v>6</v>
      </c>
      <c r="E74" s="5" t="s">
        <v>473</v>
      </c>
      <c r="F74" s="6" t="s">
        <v>474</v>
      </c>
      <c r="G74" s="7" t="s">
        <v>234</v>
      </c>
      <c r="H74" s="7" t="s">
        <v>475</v>
      </c>
      <c r="I74" s="7" t="s">
        <v>75</v>
      </c>
      <c r="J74" s="6" t="s">
        <v>476</v>
      </c>
      <c r="K74" s="19">
        <v>44287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2">
        <v>170</v>
      </c>
      <c r="AA74" s="10" t="s">
        <v>477</v>
      </c>
      <c r="AB74" s="4" t="s">
        <v>184</v>
      </c>
      <c r="AC74" s="3">
        <v>45412</v>
      </c>
      <c r="AD74" s="31"/>
    </row>
    <row r="75" spans="1:30" x14ac:dyDescent="0.25">
      <c r="A75" s="2">
        <v>2024</v>
      </c>
      <c r="B75" s="3">
        <v>45383</v>
      </c>
      <c r="C75" s="3">
        <v>45412</v>
      </c>
      <c r="D75" s="20">
        <v>4</v>
      </c>
      <c r="E75" s="5" t="s">
        <v>478</v>
      </c>
      <c r="F75" s="6" t="s">
        <v>479</v>
      </c>
      <c r="G75" s="7" t="s">
        <v>480</v>
      </c>
      <c r="H75" s="7" t="s">
        <v>481</v>
      </c>
      <c r="I75" s="7" t="s">
        <v>74</v>
      </c>
      <c r="J75" s="6" t="s">
        <v>267</v>
      </c>
      <c r="K75" s="19">
        <v>44287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2">
        <v>174</v>
      </c>
      <c r="AA75" s="10" t="s">
        <v>482</v>
      </c>
      <c r="AB75" s="4" t="s">
        <v>184</v>
      </c>
      <c r="AC75" s="3">
        <v>45412</v>
      </c>
      <c r="AD75" s="31"/>
    </row>
    <row r="76" spans="1:30" ht="28.5" x14ac:dyDescent="0.25">
      <c r="A76" s="2">
        <v>2024</v>
      </c>
      <c r="B76" s="3">
        <v>45383</v>
      </c>
      <c r="C76" s="3">
        <v>45412</v>
      </c>
      <c r="D76" s="20">
        <v>6</v>
      </c>
      <c r="E76" s="5" t="s">
        <v>416</v>
      </c>
      <c r="F76" s="6" t="s">
        <v>483</v>
      </c>
      <c r="G76" s="7" t="s">
        <v>484</v>
      </c>
      <c r="H76" s="7" t="s">
        <v>445</v>
      </c>
      <c r="I76" s="7" t="s">
        <v>74</v>
      </c>
      <c r="J76" s="6" t="s">
        <v>287</v>
      </c>
      <c r="K76" s="19">
        <v>44302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2">
        <v>160</v>
      </c>
      <c r="AA76" s="10" t="s">
        <v>485</v>
      </c>
      <c r="AB76" s="4" t="s">
        <v>184</v>
      </c>
      <c r="AC76" s="3">
        <v>45412</v>
      </c>
      <c r="AD76" s="31"/>
    </row>
    <row r="77" spans="1:30" x14ac:dyDescent="0.25">
      <c r="A77" s="2">
        <v>2024</v>
      </c>
      <c r="B77" s="3">
        <v>45383</v>
      </c>
      <c r="C77" s="3">
        <v>45412</v>
      </c>
      <c r="D77" s="20">
        <v>7</v>
      </c>
      <c r="E77" s="5" t="s">
        <v>486</v>
      </c>
      <c r="F77" s="6" t="s">
        <v>487</v>
      </c>
      <c r="G77" s="7" t="s">
        <v>488</v>
      </c>
      <c r="H77" s="7" t="s">
        <v>489</v>
      </c>
      <c r="I77" s="7" t="s">
        <v>75</v>
      </c>
      <c r="J77" s="6" t="s">
        <v>189</v>
      </c>
      <c r="K77" s="19">
        <v>44302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2">
        <v>181</v>
      </c>
      <c r="AA77" s="10" t="s">
        <v>490</v>
      </c>
      <c r="AB77" s="4" t="s">
        <v>184</v>
      </c>
      <c r="AC77" s="3">
        <v>45412</v>
      </c>
      <c r="AD77" s="31"/>
    </row>
    <row r="78" spans="1:30" x14ac:dyDescent="0.25">
      <c r="A78" s="2">
        <v>2024</v>
      </c>
      <c r="B78" s="3">
        <v>45383</v>
      </c>
      <c r="C78" s="3">
        <v>45412</v>
      </c>
      <c r="D78" s="20">
        <v>7</v>
      </c>
      <c r="E78" s="5" t="s">
        <v>491</v>
      </c>
      <c r="F78" s="6" t="s">
        <v>492</v>
      </c>
      <c r="G78" s="7" t="s">
        <v>493</v>
      </c>
      <c r="H78" s="7" t="s">
        <v>494</v>
      </c>
      <c r="I78" s="7" t="s">
        <v>74</v>
      </c>
      <c r="J78" s="6" t="s">
        <v>267</v>
      </c>
      <c r="K78" s="19">
        <v>44348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2">
        <v>106</v>
      </c>
      <c r="AA78" s="10" t="s">
        <v>495</v>
      </c>
      <c r="AB78" s="4" t="s">
        <v>184</v>
      </c>
      <c r="AC78" s="3">
        <v>45412</v>
      </c>
      <c r="AD78" s="31"/>
    </row>
    <row r="79" spans="1:30" x14ac:dyDescent="0.25">
      <c r="A79" s="2">
        <v>2024</v>
      </c>
      <c r="B79" s="3">
        <v>45383</v>
      </c>
      <c r="C79" s="3">
        <v>45412</v>
      </c>
      <c r="D79" s="20">
        <v>5</v>
      </c>
      <c r="E79" s="5" t="s">
        <v>496</v>
      </c>
      <c r="F79" s="6" t="s">
        <v>497</v>
      </c>
      <c r="G79" s="7" t="s">
        <v>259</v>
      </c>
      <c r="H79" s="7" t="s">
        <v>498</v>
      </c>
      <c r="I79" s="7" t="s">
        <v>74</v>
      </c>
      <c r="J79" s="6" t="s">
        <v>499</v>
      </c>
      <c r="K79" s="19">
        <v>44424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4">
        <v>170</v>
      </c>
      <c r="AA79" s="10" t="s">
        <v>500</v>
      </c>
      <c r="AB79" s="4" t="s">
        <v>184</v>
      </c>
      <c r="AC79" s="3">
        <v>45412</v>
      </c>
      <c r="AD79" s="31"/>
    </row>
    <row r="80" spans="1:30" ht="28.5" x14ac:dyDescent="0.25">
      <c r="A80" s="2">
        <v>2024</v>
      </c>
      <c r="B80" s="3">
        <v>45383</v>
      </c>
      <c r="C80" s="3">
        <v>45412</v>
      </c>
      <c r="D80" s="20">
        <v>6</v>
      </c>
      <c r="E80" s="5" t="s">
        <v>501</v>
      </c>
      <c r="F80" s="6" t="s">
        <v>502</v>
      </c>
      <c r="G80" s="7" t="s">
        <v>354</v>
      </c>
      <c r="H80" s="7" t="s">
        <v>503</v>
      </c>
      <c r="I80" s="7" t="s">
        <v>74</v>
      </c>
      <c r="J80" s="6" t="s">
        <v>504</v>
      </c>
      <c r="K80" s="19">
        <v>44440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165</v>
      </c>
      <c r="AA80" s="10" t="s">
        <v>505</v>
      </c>
      <c r="AB80" s="4" t="s">
        <v>184</v>
      </c>
      <c r="AC80" s="3">
        <v>45412</v>
      </c>
      <c r="AD80" s="31"/>
    </row>
    <row r="81" spans="1:30" x14ac:dyDescent="0.25">
      <c r="A81" s="2">
        <v>2024</v>
      </c>
      <c r="B81" s="3">
        <v>45383</v>
      </c>
      <c r="C81" s="3">
        <v>45412</v>
      </c>
      <c r="D81" s="20">
        <v>7</v>
      </c>
      <c r="E81" s="5" t="s">
        <v>217</v>
      </c>
      <c r="F81" s="6" t="s">
        <v>506</v>
      </c>
      <c r="G81" s="7" t="s">
        <v>256</v>
      </c>
      <c r="H81" s="7" t="s">
        <v>507</v>
      </c>
      <c r="I81" s="7" t="s">
        <v>75</v>
      </c>
      <c r="J81" s="6" t="s">
        <v>200</v>
      </c>
      <c r="K81" s="19">
        <v>44455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111</v>
      </c>
      <c r="AA81" s="10" t="s">
        <v>508</v>
      </c>
      <c r="AB81" s="4" t="s">
        <v>184</v>
      </c>
      <c r="AC81" s="3">
        <v>45412</v>
      </c>
      <c r="AD81" s="31"/>
    </row>
    <row r="82" spans="1:30" ht="28.5" x14ac:dyDescent="0.25">
      <c r="A82" s="2">
        <v>2024</v>
      </c>
      <c r="B82" s="3">
        <v>45383</v>
      </c>
      <c r="C82" s="3">
        <v>45412</v>
      </c>
      <c r="D82" s="20">
        <v>4</v>
      </c>
      <c r="E82" s="5" t="s">
        <v>509</v>
      </c>
      <c r="F82" s="6" t="s">
        <v>510</v>
      </c>
      <c r="G82" s="7" t="s">
        <v>511</v>
      </c>
      <c r="H82" s="7" t="s">
        <v>493</v>
      </c>
      <c r="I82" s="7" t="s">
        <v>75</v>
      </c>
      <c r="J82" s="6" t="s">
        <v>504</v>
      </c>
      <c r="K82" s="19">
        <v>44516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166</v>
      </c>
      <c r="AA82" s="10" t="s">
        <v>512</v>
      </c>
      <c r="AB82" s="4" t="s">
        <v>184</v>
      </c>
      <c r="AC82" s="3">
        <v>45412</v>
      </c>
      <c r="AD82" s="31"/>
    </row>
    <row r="83" spans="1:30" x14ac:dyDescent="0.25">
      <c r="A83" s="2">
        <v>2024</v>
      </c>
      <c r="B83" s="3">
        <v>45383</v>
      </c>
      <c r="C83" s="3">
        <v>45412</v>
      </c>
      <c r="D83" s="20">
        <v>7</v>
      </c>
      <c r="E83" s="5" t="s">
        <v>513</v>
      </c>
      <c r="F83" s="6" t="s">
        <v>514</v>
      </c>
      <c r="G83" s="7" t="s">
        <v>339</v>
      </c>
      <c r="H83" s="7" t="s">
        <v>340</v>
      </c>
      <c r="I83" s="7" t="s">
        <v>74</v>
      </c>
      <c r="J83" s="6" t="s">
        <v>499</v>
      </c>
      <c r="K83" s="19">
        <v>44608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182</v>
      </c>
      <c r="AA83" s="10"/>
      <c r="AB83" s="4" t="s">
        <v>184</v>
      </c>
      <c r="AC83" s="3">
        <v>45412</v>
      </c>
      <c r="AD83" s="31"/>
    </row>
    <row r="84" spans="1:30" ht="28.5" x14ac:dyDescent="0.25">
      <c r="A84" s="2">
        <v>2024</v>
      </c>
      <c r="B84" s="3">
        <v>45383</v>
      </c>
      <c r="C84" s="3">
        <v>45412</v>
      </c>
      <c r="D84" s="20">
        <v>4</v>
      </c>
      <c r="E84" s="5" t="s">
        <v>515</v>
      </c>
      <c r="F84" s="6" t="s">
        <v>516</v>
      </c>
      <c r="G84" s="7" t="s">
        <v>517</v>
      </c>
      <c r="H84" s="7" t="s">
        <v>494</v>
      </c>
      <c r="I84" s="7" t="s">
        <v>75</v>
      </c>
      <c r="J84" s="6" t="s">
        <v>359</v>
      </c>
      <c r="K84" s="19">
        <v>44636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190</v>
      </c>
      <c r="AA84" s="10" t="s">
        <v>518</v>
      </c>
      <c r="AB84" s="4" t="s">
        <v>184</v>
      </c>
      <c r="AC84" s="3">
        <v>45412</v>
      </c>
      <c r="AD84" s="31"/>
    </row>
    <row r="85" spans="1:30" x14ac:dyDescent="0.25">
      <c r="A85" s="2">
        <v>2024</v>
      </c>
      <c r="B85" s="3">
        <v>45383</v>
      </c>
      <c r="C85" s="3">
        <v>45412</v>
      </c>
      <c r="D85" s="20">
        <v>7</v>
      </c>
      <c r="E85" s="5" t="s">
        <v>519</v>
      </c>
      <c r="F85" s="6" t="s">
        <v>520</v>
      </c>
      <c r="G85" s="7" t="s">
        <v>521</v>
      </c>
      <c r="H85" s="7"/>
      <c r="I85" s="7" t="s">
        <v>74</v>
      </c>
      <c r="J85" s="6" t="s">
        <v>195</v>
      </c>
      <c r="K85" s="19">
        <v>44713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158</v>
      </c>
      <c r="AA85" s="10"/>
      <c r="AB85" s="4" t="s">
        <v>184</v>
      </c>
      <c r="AC85" s="3">
        <v>45412</v>
      </c>
      <c r="AD85" s="31" t="s">
        <v>720</v>
      </c>
    </row>
    <row r="86" spans="1:30" ht="15.75" thickBot="1" x14ac:dyDescent="0.3">
      <c r="A86" s="2">
        <v>2024</v>
      </c>
      <c r="B86" s="3">
        <v>45383</v>
      </c>
      <c r="C86" s="3">
        <v>45412</v>
      </c>
      <c r="D86" s="20">
        <v>7</v>
      </c>
      <c r="E86" s="5" t="s">
        <v>404</v>
      </c>
      <c r="F86" s="6" t="s">
        <v>522</v>
      </c>
      <c r="G86" s="7" t="s">
        <v>523</v>
      </c>
      <c r="H86" s="7" t="s">
        <v>409</v>
      </c>
      <c r="I86" s="7" t="s">
        <v>75</v>
      </c>
      <c r="J86" s="6" t="s">
        <v>246</v>
      </c>
      <c r="K86" s="19">
        <v>44685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118</v>
      </c>
      <c r="AA86" s="10" t="s">
        <v>524</v>
      </c>
      <c r="AB86" s="4" t="s">
        <v>184</v>
      </c>
      <c r="AC86" s="3">
        <v>45412</v>
      </c>
      <c r="AD86" s="31"/>
    </row>
    <row r="87" spans="1:30" ht="15.75" thickBot="1" x14ac:dyDescent="0.3">
      <c r="A87" s="2">
        <v>2024</v>
      </c>
      <c r="B87" s="3">
        <v>45383</v>
      </c>
      <c r="C87" s="3">
        <v>45412</v>
      </c>
      <c r="D87" s="20">
        <v>6</v>
      </c>
      <c r="E87" s="5" t="s">
        <v>217</v>
      </c>
      <c r="F87" s="6" t="s">
        <v>525</v>
      </c>
      <c r="G87" s="7" t="s">
        <v>320</v>
      </c>
      <c r="H87" s="7" t="s">
        <v>526</v>
      </c>
      <c r="I87" s="7" t="s">
        <v>75</v>
      </c>
      <c r="J87" s="6" t="s">
        <v>200</v>
      </c>
      <c r="K87" s="19">
        <v>45165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106</v>
      </c>
      <c r="AA87" s="23" t="s">
        <v>527</v>
      </c>
      <c r="AB87" s="4" t="s">
        <v>184</v>
      </c>
      <c r="AC87" s="3">
        <v>45412</v>
      </c>
      <c r="AD87" s="31"/>
    </row>
    <row r="88" spans="1:30" x14ac:dyDescent="0.25">
      <c r="A88" s="2">
        <v>2024</v>
      </c>
      <c r="B88" s="3">
        <v>45383</v>
      </c>
      <c r="C88" s="3">
        <v>45412</v>
      </c>
      <c r="D88" s="20">
        <v>6</v>
      </c>
      <c r="E88" s="5" t="s">
        <v>297</v>
      </c>
      <c r="F88" s="6" t="s">
        <v>528</v>
      </c>
      <c r="G88" s="7" t="s">
        <v>529</v>
      </c>
      <c r="H88" s="7" t="s">
        <v>530</v>
      </c>
      <c r="I88" s="7" t="s">
        <v>75</v>
      </c>
      <c r="J88" s="6" t="s">
        <v>200</v>
      </c>
      <c r="K88" s="19">
        <v>44694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109</v>
      </c>
      <c r="AA88" s="10" t="s">
        <v>531</v>
      </c>
      <c r="AB88" s="4" t="s">
        <v>184</v>
      </c>
      <c r="AC88" s="3">
        <v>45412</v>
      </c>
      <c r="AD88" s="31"/>
    </row>
    <row r="89" spans="1:30" ht="28.5" x14ac:dyDescent="0.25">
      <c r="A89" s="2">
        <v>2024</v>
      </c>
      <c r="B89" s="3">
        <v>45383</v>
      </c>
      <c r="C89" s="3">
        <v>45412</v>
      </c>
      <c r="D89" s="20">
        <v>4</v>
      </c>
      <c r="E89" s="5" t="s">
        <v>532</v>
      </c>
      <c r="F89" s="6" t="s">
        <v>533</v>
      </c>
      <c r="G89" s="7" t="s">
        <v>534</v>
      </c>
      <c r="H89" s="7" t="s">
        <v>494</v>
      </c>
      <c r="I89" s="7" t="s">
        <v>74</v>
      </c>
      <c r="J89" s="6" t="s">
        <v>240</v>
      </c>
      <c r="K89" s="19">
        <v>44713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105</v>
      </c>
      <c r="AA89" s="10" t="s">
        <v>535</v>
      </c>
      <c r="AB89" s="4" t="s">
        <v>184</v>
      </c>
      <c r="AC89" s="3">
        <v>45412</v>
      </c>
      <c r="AD89" s="31"/>
    </row>
    <row r="90" spans="1:30" x14ac:dyDescent="0.25">
      <c r="A90" s="2">
        <v>2024</v>
      </c>
      <c r="B90" s="3">
        <v>45383</v>
      </c>
      <c r="C90" s="3">
        <v>45412</v>
      </c>
      <c r="D90" s="20">
        <v>6</v>
      </c>
      <c r="E90" s="5" t="s">
        <v>212</v>
      </c>
      <c r="F90" s="6" t="s">
        <v>536</v>
      </c>
      <c r="G90" s="7" t="s">
        <v>406</v>
      </c>
      <c r="H90" s="7" t="s">
        <v>409</v>
      </c>
      <c r="I90" s="7" t="s">
        <v>74</v>
      </c>
      <c r="J90" s="6" t="s">
        <v>200</v>
      </c>
      <c r="K90" s="19">
        <v>44719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106</v>
      </c>
      <c r="AA90" s="10" t="s">
        <v>537</v>
      </c>
      <c r="AB90" s="4" t="s">
        <v>184</v>
      </c>
      <c r="AC90" s="3">
        <v>45412</v>
      </c>
      <c r="AD90" s="31"/>
    </row>
    <row r="91" spans="1:30" x14ac:dyDescent="0.25">
      <c r="A91" s="2">
        <v>2024</v>
      </c>
      <c r="B91" s="3">
        <v>45383</v>
      </c>
      <c r="C91" s="3">
        <v>45412</v>
      </c>
      <c r="D91" s="20">
        <v>7</v>
      </c>
      <c r="E91" s="5" t="s">
        <v>458</v>
      </c>
      <c r="F91" s="6" t="s">
        <v>538</v>
      </c>
      <c r="G91" s="7" t="s">
        <v>539</v>
      </c>
      <c r="H91" s="7" t="s">
        <v>461</v>
      </c>
      <c r="I91" s="7" t="s">
        <v>74</v>
      </c>
      <c r="J91" s="6" t="s">
        <v>240</v>
      </c>
      <c r="K91" s="19">
        <v>44720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103</v>
      </c>
      <c r="AA91" s="10"/>
      <c r="AB91" s="4" t="s">
        <v>184</v>
      </c>
      <c r="AC91" s="3">
        <v>45412</v>
      </c>
      <c r="AD91" s="31"/>
    </row>
    <row r="92" spans="1:30" x14ac:dyDescent="0.25">
      <c r="A92" s="2">
        <v>2024</v>
      </c>
      <c r="B92" s="3">
        <v>45383</v>
      </c>
      <c r="C92" s="3">
        <v>45412</v>
      </c>
      <c r="D92" s="20">
        <v>7</v>
      </c>
      <c r="E92" s="5" t="s">
        <v>458</v>
      </c>
      <c r="F92" s="6" t="s">
        <v>540</v>
      </c>
      <c r="G92" s="7" t="s">
        <v>541</v>
      </c>
      <c r="H92" s="7" t="s">
        <v>542</v>
      </c>
      <c r="I92" s="7" t="s">
        <v>74</v>
      </c>
      <c r="J92" s="6" t="s">
        <v>240</v>
      </c>
      <c r="K92" s="19">
        <v>44722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103</v>
      </c>
      <c r="AA92" s="10"/>
      <c r="AB92" s="4" t="s">
        <v>184</v>
      </c>
      <c r="AC92" s="3">
        <v>45412</v>
      </c>
      <c r="AD92" s="31"/>
    </row>
    <row r="93" spans="1:30" ht="28.5" x14ac:dyDescent="0.25">
      <c r="A93" s="2">
        <v>2024</v>
      </c>
      <c r="B93" s="3">
        <v>45383</v>
      </c>
      <c r="C93" s="3">
        <v>45412</v>
      </c>
      <c r="D93" s="20">
        <v>5</v>
      </c>
      <c r="E93" s="5" t="s">
        <v>732</v>
      </c>
      <c r="F93" s="6" t="s">
        <v>733</v>
      </c>
      <c r="G93" s="7" t="s">
        <v>734</v>
      </c>
      <c r="H93" s="7" t="s">
        <v>582</v>
      </c>
      <c r="I93" s="7" t="s">
        <v>75</v>
      </c>
      <c r="J93" s="6" t="s">
        <v>210</v>
      </c>
      <c r="K93" s="19">
        <v>44722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131</v>
      </c>
      <c r="AA93" s="10" t="s">
        <v>735</v>
      </c>
      <c r="AB93" s="4" t="s">
        <v>184</v>
      </c>
      <c r="AC93" s="3">
        <v>45412</v>
      </c>
      <c r="AD93" s="31"/>
    </row>
    <row r="94" spans="1:30" x14ac:dyDescent="0.25">
      <c r="A94" s="2">
        <v>2024</v>
      </c>
      <c r="B94" s="3">
        <v>45383</v>
      </c>
      <c r="C94" s="3">
        <v>45412</v>
      </c>
      <c r="D94" s="20">
        <v>7</v>
      </c>
      <c r="E94" s="5" t="s">
        <v>543</v>
      </c>
      <c r="F94" s="6" t="s">
        <v>544</v>
      </c>
      <c r="G94" s="7" t="s">
        <v>545</v>
      </c>
      <c r="H94" s="7" t="s">
        <v>546</v>
      </c>
      <c r="I94" s="7" t="s">
        <v>75</v>
      </c>
      <c r="J94" s="6" t="s">
        <v>547</v>
      </c>
      <c r="K94" s="19">
        <v>44728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150</v>
      </c>
      <c r="AA94" s="10" t="s">
        <v>548</v>
      </c>
      <c r="AB94" s="4" t="s">
        <v>184</v>
      </c>
      <c r="AC94" s="3">
        <v>45412</v>
      </c>
      <c r="AD94" s="31"/>
    </row>
    <row r="95" spans="1:30" x14ac:dyDescent="0.25">
      <c r="A95" s="2">
        <v>2024</v>
      </c>
      <c r="B95" s="3">
        <v>45383</v>
      </c>
      <c r="C95" s="3">
        <v>45412</v>
      </c>
      <c r="D95" s="20">
        <v>7</v>
      </c>
      <c r="E95" s="5" t="s">
        <v>451</v>
      </c>
      <c r="F95" s="6" t="s">
        <v>549</v>
      </c>
      <c r="G95" s="7" t="s">
        <v>550</v>
      </c>
      <c r="H95" s="7" t="s">
        <v>551</v>
      </c>
      <c r="I95" s="7" t="s">
        <v>75</v>
      </c>
      <c r="J95" s="6" t="s">
        <v>359</v>
      </c>
      <c r="K95" s="19">
        <v>44728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150</v>
      </c>
      <c r="AA95" s="10" t="s">
        <v>552</v>
      </c>
      <c r="AB95" s="4" t="s">
        <v>184</v>
      </c>
      <c r="AC95" s="3">
        <v>45412</v>
      </c>
      <c r="AD95" s="31"/>
    </row>
    <row r="96" spans="1:30" x14ac:dyDescent="0.25">
      <c r="A96" s="2">
        <v>2024</v>
      </c>
      <c r="B96" s="3">
        <v>45383</v>
      </c>
      <c r="C96" s="3">
        <v>45412</v>
      </c>
      <c r="D96" s="20">
        <v>7</v>
      </c>
      <c r="E96" s="5" t="s">
        <v>553</v>
      </c>
      <c r="F96" s="6" t="s">
        <v>554</v>
      </c>
      <c r="G96" s="7" t="s">
        <v>555</v>
      </c>
      <c r="H96" s="7" t="s">
        <v>556</v>
      </c>
      <c r="I96" s="7" t="s">
        <v>75</v>
      </c>
      <c r="J96" s="6" t="s">
        <v>311</v>
      </c>
      <c r="K96" s="19">
        <v>44743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173</v>
      </c>
      <c r="AA96" s="10" t="s">
        <v>557</v>
      </c>
      <c r="AB96" s="4" t="s">
        <v>184</v>
      </c>
      <c r="AC96" s="3">
        <v>45412</v>
      </c>
      <c r="AD96" s="31"/>
    </row>
    <row r="97" spans="1:30" x14ac:dyDescent="0.25">
      <c r="A97" s="2">
        <v>2024</v>
      </c>
      <c r="B97" s="3">
        <v>45383</v>
      </c>
      <c r="C97" s="3">
        <v>45412</v>
      </c>
      <c r="D97" s="20">
        <v>6</v>
      </c>
      <c r="E97" s="5" t="s">
        <v>395</v>
      </c>
      <c r="F97" s="6" t="s">
        <v>558</v>
      </c>
      <c r="G97" s="7" t="s">
        <v>559</v>
      </c>
      <c r="H97" s="7" t="s">
        <v>560</v>
      </c>
      <c r="I97" s="7" t="s">
        <v>75</v>
      </c>
      <c r="J97" s="6" t="s">
        <v>226</v>
      </c>
      <c r="K97" s="19">
        <v>44746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123</v>
      </c>
      <c r="AA97" s="10" t="s">
        <v>561</v>
      </c>
      <c r="AB97" s="4" t="s">
        <v>184</v>
      </c>
      <c r="AC97" s="3">
        <v>45412</v>
      </c>
      <c r="AD97" s="31"/>
    </row>
    <row r="98" spans="1:30" x14ac:dyDescent="0.25">
      <c r="A98" s="2">
        <v>2024</v>
      </c>
      <c r="B98" s="3">
        <v>45383</v>
      </c>
      <c r="C98" s="3">
        <v>45412</v>
      </c>
      <c r="D98" s="20">
        <v>7</v>
      </c>
      <c r="E98" s="5" t="s">
        <v>562</v>
      </c>
      <c r="F98" s="6" t="s">
        <v>563</v>
      </c>
      <c r="G98" s="7" t="s">
        <v>564</v>
      </c>
      <c r="H98" s="7" t="s">
        <v>565</v>
      </c>
      <c r="I98" s="7" t="s">
        <v>75</v>
      </c>
      <c r="J98" s="6" t="s">
        <v>287</v>
      </c>
      <c r="K98" s="19">
        <v>44774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120</v>
      </c>
      <c r="AA98" s="10" t="s">
        <v>566</v>
      </c>
      <c r="AB98" s="4" t="s">
        <v>184</v>
      </c>
      <c r="AC98" s="3">
        <v>45412</v>
      </c>
      <c r="AD98" s="31"/>
    </row>
    <row r="99" spans="1:30" x14ac:dyDescent="0.25">
      <c r="A99" s="2">
        <v>2024</v>
      </c>
      <c r="B99" s="3">
        <v>45383</v>
      </c>
      <c r="C99" s="3">
        <v>45412</v>
      </c>
      <c r="D99" s="20">
        <v>7</v>
      </c>
      <c r="E99" s="5" t="s">
        <v>567</v>
      </c>
      <c r="F99" s="6" t="s">
        <v>568</v>
      </c>
      <c r="G99" s="7" t="s">
        <v>320</v>
      </c>
      <c r="H99" s="7" t="s">
        <v>445</v>
      </c>
      <c r="I99" s="7" t="s">
        <v>74</v>
      </c>
      <c r="J99" s="6" t="s">
        <v>195</v>
      </c>
      <c r="K99" s="19">
        <v>44783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156</v>
      </c>
      <c r="AA99" s="10" t="s">
        <v>569</v>
      </c>
      <c r="AB99" s="4" t="s">
        <v>184</v>
      </c>
      <c r="AC99" s="3">
        <v>45412</v>
      </c>
      <c r="AD99" s="31"/>
    </row>
    <row r="100" spans="1:30" x14ac:dyDescent="0.25">
      <c r="A100" s="2">
        <v>2024</v>
      </c>
      <c r="B100" s="3">
        <v>45383</v>
      </c>
      <c r="C100" s="3">
        <v>45412</v>
      </c>
      <c r="D100" s="20">
        <v>6</v>
      </c>
      <c r="E100" s="5" t="s">
        <v>212</v>
      </c>
      <c r="F100" s="6" t="s">
        <v>570</v>
      </c>
      <c r="G100" s="7" t="s">
        <v>193</v>
      </c>
      <c r="H100" s="7" t="s">
        <v>571</v>
      </c>
      <c r="I100" s="7" t="s">
        <v>74</v>
      </c>
      <c r="J100" s="6" t="s">
        <v>246</v>
      </c>
      <c r="K100" s="19">
        <v>44785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118</v>
      </c>
      <c r="AA100" s="10" t="s">
        <v>572</v>
      </c>
      <c r="AB100" s="4" t="s">
        <v>184</v>
      </c>
      <c r="AC100" s="3">
        <v>45412</v>
      </c>
      <c r="AD100" s="31"/>
    </row>
    <row r="101" spans="1:30" x14ac:dyDescent="0.25">
      <c r="A101" s="2">
        <v>2024</v>
      </c>
      <c r="B101" s="3">
        <v>45383</v>
      </c>
      <c r="C101" s="3">
        <v>45412</v>
      </c>
      <c r="D101" s="20">
        <v>6</v>
      </c>
      <c r="E101" s="5" t="s">
        <v>248</v>
      </c>
      <c r="F101" s="6" t="s">
        <v>573</v>
      </c>
      <c r="G101" s="7" t="s">
        <v>555</v>
      </c>
      <c r="H101" s="7" t="s">
        <v>187</v>
      </c>
      <c r="I101" s="7" t="s">
        <v>74</v>
      </c>
      <c r="J101" s="6" t="s">
        <v>226</v>
      </c>
      <c r="K101" s="19">
        <v>44795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123</v>
      </c>
      <c r="AA101" s="10" t="s">
        <v>574</v>
      </c>
      <c r="AB101" s="4" t="s">
        <v>184</v>
      </c>
      <c r="AC101" s="3">
        <v>45412</v>
      </c>
      <c r="AD101" s="31"/>
    </row>
    <row r="102" spans="1:30" ht="28.5" x14ac:dyDescent="0.25">
      <c r="A102" s="2">
        <v>2024</v>
      </c>
      <c r="B102" s="3">
        <v>45383</v>
      </c>
      <c r="C102" s="3">
        <v>45412</v>
      </c>
      <c r="D102" s="20">
        <v>6</v>
      </c>
      <c r="E102" s="5" t="s">
        <v>575</v>
      </c>
      <c r="F102" s="6" t="s">
        <v>721</v>
      </c>
      <c r="G102" s="7" t="s">
        <v>193</v>
      </c>
      <c r="H102" s="7" t="s">
        <v>576</v>
      </c>
      <c r="I102" s="7" t="s">
        <v>74</v>
      </c>
      <c r="J102" s="6" t="s">
        <v>261</v>
      </c>
      <c r="K102" s="19">
        <v>44795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153</v>
      </c>
      <c r="AA102" s="10" t="s">
        <v>722</v>
      </c>
      <c r="AB102" s="4" t="s">
        <v>184</v>
      </c>
      <c r="AC102" s="3">
        <v>45412</v>
      </c>
      <c r="AD102" s="31"/>
    </row>
    <row r="103" spans="1:30" x14ac:dyDescent="0.25">
      <c r="A103" s="2">
        <v>2024</v>
      </c>
      <c r="B103" s="3">
        <v>45383</v>
      </c>
      <c r="C103" s="3">
        <v>45412</v>
      </c>
      <c r="D103" s="20">
        <v>6</v>
      </c>
      <c r="E103" s="5" t="s">
        <v>395</v>
      </c>
      <c r="F103" s="6" t="s">
        <v>577</v>
      </c>
      <c r="G103" s="7" t="s">
        <v>578</v>
      </c>
      <c r="H103" s="7" t="s">
        <v>579</v>
      </c>
      <c r="I103" s="7" t="s">
        <v>75</v>
      </c>
      <c r="J103" s="6" t="s">
        <v>210</v>
      </c>
      <c r="K103" s="19">
        <v>44789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139</v>
      </c>
      <c r="AA103" s="10" t="s">
        <v>580</v>
      </c>
      <c r="AB103" s="4" t="s">
        <v>184</v>
      </c>
      <c r="AC103" s="3">
        <v>45412</v>
      </c>
      <c r="AD103" s="31"/>
    </row>
    <row r="104" spans="1:30" x14ac:dyDescent="0.25">
      <c r="A104" s="2">
        <v>2024</v>
      </c>
      <c r="B104" s="3">
        <v>45383</v>
      </c>
      <c r="C104" s="3">
        <v>45412</v>
      </c>
      <c r="D104" s="20">
        <v>7</v>
      </c>
      <c r="E104" s="5" t="s">
        <v>217</v>
      </c>
      <c r="F104" s="6" t="s">
        <v>581</v>
      </c>
      <c r="G104" s="7" t="s">
        <v>582</v>
      </c>
      <c r="H104" s="7" t="s">
        <v>583</v>
      </c>
      <c r="I104" s="7" t="s">
        <v>75</v>
      </c>
      <c r="J104" s="6" t="s">
        <v>200</v>
      </c>
      <c r="K104" s="19">
        <v>44789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106</v>
      </c>
      <c r="AA104" s="10" t="s">
        <v>584</v>
      </c>
      <c r="AB104" s="4" t="s">
        <v>184</v>
      </c>
      <c r="AC104" s="3">
        <v>45412</v>
      </c>
      <c r="AD104" s="31"/>
    </row>
    <row r="105" spans="1:30" x14ac:dyDescent="0.25">
      <c r="A105" s="2">
        <v>2024</v>
      </c>
      <c r="B105" s="3">
        <v>45383</v>
      </c>
      <c r="C105" s="3">
        <v>45412</v>
      </c>
      <c r="D105" s="20">
        <v>7</v>
      </c>
      <c r="E105" s="5" t="s">
        <v>451</v>
      </c>
      <c r="F105" s="6" t="s">
        <v>585</v>
      </c>
      <c r="G105" s="7" t="s">
        <v>586</v>
      </c>
      <c r="H105" s="7" t="s">
        <v>587</v>
      </c>
      <c r="I105" s="7" t="s">
        <v>75</v>
      </c>
      <c r="J105" s="6" t="s">
        <v>359</v>
      </c>
      <c r="K105" s="19">
        <v>44805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150</v>
      </c>
      <c r="AA105" s="10" t="s">
        <v>588</v>
      </c>
      <c r="AB105" s="4" t="s">
        <v>184</v>
      </c>
      <c r="AC105" s="3">
        <v>45412</v>
      </c>
      <c r="AD105" s="31"/>
    </row>
    <row r="106" spans="1:30" x14ac:dyDescent="0.25">
      <c r="A106" s="2">
        <v>2024</v>
      </c>
      <c r="B106" s="3">
        <v>45383</v>
      </c>
      <c r="C106" s="3">
        <v>45412</v>
      </c>
      <c r="D106" s="20">
        <v>6</v>
      </c>
      <c r="E106" s="5" t="s">
        <v>248</v>
      </c>
      <c r="F106" s="6" t="s">
        <v>589</v>
      </c>
      <c r="G106" s="7" t="s">
        <v>590</v>
      </c>
      <c r="H106" s="7" t="s">
        <v>591</v>
      </c>
      <c r="I106" s="7" t="s">
        <v>74</v>
      </c>
      <c r="J106" s="6" t="s">
        <v>210</v>
      </c>
      <c r="K106" s="19">
        <v>44805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139</v>
      </c>
      <c r="AA106" s="10" t="s">
        <v>592</v>
      </c>
      <c r="AB106" s="4" t="s">
        <v>184</v>
      </c>
      <c r="AC106" s="3">
        <v>45412</v>
      </c>
      <c r="AD106" s="31"/>
    </row>
    <row r="107" spans="1:30" x14ac:dyDescent="0.25">
      <c r="A107" s="2">
        <v>2024</v>
      </c>
      <c r="B107" s="3">
        <v>45383</v>
      </c>
      <c r="C107" s="3">
        <v>45412</v>
      </c>
      <c r="D107" s="20">
        <v>6</v>
      </c>
      <c r="E107" s="5" t="s">
        <v>593</v>
      </c>
      <c r="F107" s="6" t="s">
        <v>594</v>
      </c>
      <c r="G107" s="7" t="s">
        <v>461</v>
      </c>
      <c r="H107" s="7" t="s">
        <v>595</v>
      </c>
      <c r="I107" s="7" t="s">
        <v>75</v>
      </c>
      <c r="J107" s="6" t="s">
        <v>261</v>
      </c>
      <c r="K107" s="19">
        <v>44805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153</v>
      </c>
      <c r="AA107" s="10"/>
      <c r="AB107" s="4" t="s">
        <v>184</v>
      </c>
      <c r="AC107" s="3">
        <v>45412</v>
      </c>
      <c r="AD107" s="31"/>
    </row>
    <row r="108" spans="1:30" x14ac:dyDescent="0.25">
      <c r="A108" s="2">
        <v>2024</v>
      </c>
      <c r="B108" s="3">
        <v>45383</v>
      </c>
      <c r="C108" s="3">
        <v>45412</v>
      </c>
      <c r="D108" s="20">
        <v>7</v>
      </c>
      <c r="E108" s="5" t="s">
        <v>596</v>
      </c>
      <c r="F108" s="6" t="s">
        <v>597</v>
      </c>
      <c r="G108" s="7" t="s">
        <v>598</v>
      </c>
      <c r="H108" s="7" t="s">
        <v>599</v>
      </c>
      <c r="I108" s="7" t="s">
        <v>74</v>
      </c>
      <c r="J108" s="6" t="s">
        <v>476</v>
      </c>
      <c r="K108" s="19">
        <v>44812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159</v>
      </c>
      <c r="AA108" s="10"/>
      <c r="AB108" s="4" t="s">
        <v>184</v>
      </c>
      <c r="AC108" s="3">
        <v>45412</v>
      </c>
      <c r="AD108" s="31"/>
    </row>
    <row r="109" spans="1:30" x14ac:dyDescent="0.25">
      <c r="A109" s="2">
        <v>2024</v>
      </c>
      <c r="B109" s="3">
        <v>45383</v>
      </c>
      <c r="C109" s="3">
        <v>45412</v>
      </c>
      <c r="D109" s="20">
        <v>7</v>
      </c>
      <c r="E109" s="5" t="s">
        <v>600</v>
      </c>
      <c r="F109" s="6" t="s">
        <v>601</v>
      </c>
      <c r="G109" s="7" t="s">
        <v>602</v>
      </c>
      <c r="H109" s="7" t="s">
        <v>603</v>
      </c>
      <c r="I109" s="7" t="s">
        <v>74</v>
      </c>
      <c r="J109" s="6" t="s">
        <v>504</v>
      </c>
      <c r="K109" s="19">
        <v>44812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165</v>
      </c>
      <c r="AA109" s="10"/>
      <c r="AB109" s="4" t="s">
        <v>184</v>
      </c>
      <c r="AC109" s="3">
        <v>45412</v>
      </c>
      <c r="AD109" s="31"/>
    </row>
    <row r="110" spans="1:30" x14ac:dyDescent="0.25">
      <c r="A110" s="2">
        <v>2024</v>
      </c>
      <c r="B110" s="3">
        <v>45383</v>
      </c>
      <c r="C110" s="3">
        <v>45412</v>
      </c>
      <c r="D110" s="20">
        <v>6</v>
      </c>
      <c r="E110" s="5" t="s">
        <v>425</v>
      </c>
      <c r="F110" s="6" t="s">
        <v>604</v>
      </c>
      <c r="G110" s="7" t="s">
        <v>605</v>
      </c>
      <c r="H110" s="7" t="s">
        <v>606</v>
      </c>
      <c r="I110" s="7" t="s">
        <v>74</v>
      </c>
      <c r="J110" s="6" t="s">
        <v>200</v>
      </c>
      <c r="K110" s="19">
        <v>44820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106</v>
      </c>
      <c r="AA110" s="10" t="s">
        <v>607</v>
      </c>
      <c r="AB110" s="4" t="s">
        <v>184</v>
      </c>
      <c r="AC110" s="3">
        <v>45412</v>
      </c>
      <c r="AD110" s="31"/>
    </row>
    <row r="111" spans="1:30" x14ac:dyDescent="0.25">
      <c r="A111" s="2">
        <v>2024</v>
      </c>
      <c r="B111" s="3">
        <v>45383</v>
      </c>
      <c r="C111" s="3">
        <v>45412</v>
      </c>
      <c r="D111" s="20">
        <v>7</v>
      </c>
      <c r="E111" s="5" t="s">
        <v>206</v>
      </c>
      <c r="F111" s="6" t="s">
        <v>608</v>
      </c>
      <c r="G111" s="7" t="s">
        <v>609</v>
      </c>
      <c r="H111" s="7" t="s">
        <v>610</v>
      </c>
      <c r="I111" s="7" t="s">
        <v>75</v>
      </c>
      <c r="J111" s="6" t="s">
        <v>287</v>
      </c>
      <c r="K111" s="19">
        <v>44820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120</v>
      </c>
      <c r="AA111" s="10" t="s">
        <v>611</v>
      </c>
      <c r="AB111" s="4" t="s">
        <v>184</v>
      </c>
      <c r="AC111" s="3">
        <v>45412</v>
      </c>
      <c r="AD111" s="31"/>
    </row>
    <row r="112" spans="1:30" x14ac:dyDescent="0.25">
      <c r="A112" s="2">
        <v>2024</v>
      </c>
      <c r="B112" s="3">
        <v>45383</v>
      </c>
      <c r="C112" s="3">
        <v>45412</v>
      </c>
      <c r="D112" s="20">
        <v>7</v>
      </c>
      <c r="E112" s="5" t="s">
        <v>612</v>
      </c>
      <c r="F112" s="6" t="s">
        <v>613</v>
      </c>
      <c r="G112" s="7" t="s">
        <v>614</v>
      </c>
      <c r="H112" s="7" t="s">
        <v>615</v>
      </c>
      <c r="I112" s="7" t="s">
        <v>74</v>
      </c>
      <c r="J112" s="6" t="s">
        <v>195</v>
      </c>
      <c r="K112" s="19">
        <v>44820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156</v>
      </c>
      <c r="AA112" s="10" t="s">
        <v>616</v>
      </c>
      <c r="AB112" s="4" t="s">
        <v>184</v>
      </c>
      <c r="AC112" s="3">
        <v>45412</v>
      </c>
      <c r="AD112" s="31"/>
    </row>
    <row r="113" spans="1:30" ht="28.5" x14ac:dyDescent="0.25">
      <c r="A113" s="2">
        <v>2024</v>
      </c>
      <c r="B113" s="3">
        <v>45383</v>
      </c>
      <c r="C113" s="3">
        <v>45412</v>
      </c>
      <c r="D113" s="20">
        <v>6</v>
      </c>
      <c r="E113" s="5" t="s">
        <v>302</v>
      </c>
      <c r="F113" s="6" t="s">
        <v>617</v>
      </c>
      <c r="G113" s="7" t="s">
        <v>579</v>
      </c>
      <c r="H113" s="7" t="s">
        <v>618</v>
      </c>
      <c r="I113" s="7" t="s">
        <v>74</v>
      </c>
      <c r="J113" s="6" t="s">
        <v>231</v>
      </c>
      <c r="K113" s="19">
        <v>44820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131</v>
      </c>
      <c r="AA113" s="10" t="s">
        <v>619</v>
      </c>
      <c r="AB113" s="4" t="s">
        <v>184</v>
      </c>
      <c r="AC113" s="3">
        <v>45412</v>
      </c>
      <c r="AD113" s="31"/>
    </row>
    <row r="114" spans="1:30" x14ac:dyDescent="0.25">
      <c r="A114" s="2">
        <v>2024</v>
      </c>
      <c r="B114" s="3">
        <v>45383</v>
      </c>
      <c r="C114" s="3">
        <v>45412</v>
      </c>
      <c r="D114" s="20">
        <v>6</v>
      </c>
      <c r="E114" s="5" t="s">
        <v>347</v>
      </c>
      <c r="F114" s="6" t="s">
        <v>620</v>
      </c>
      <c r="G114" s="7" t="s">
        <v>621</v>
      </c>
      <c r="H114" s="7" t="s">
        <v>622</v>
      </c>
      <c r="I114" s="7" t="s">
        <v>75</v>
      </c>
      <c r="J114" s="6" t="s">
        <v>200</v>
      </c>
      <c r="K114" s="19">
        <v>44826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106</v>
      </c>
      <c r="AA114" s="10" t="s">
        <v>623</v>
      </c>
      <c r="AB114" s="4" t="s">
        <v>184</v>
      </c>
      <c r="AC114" s="3">
        <v>45412</v>
      </c>
      <c r="AD114" s="31"/>
    </row>
    <row r="115" spans="1:30" x14ac:dyDescent="0.25">
      <c r="A115" s="2">
        <v>2024</v>
      </c>
      <c r="B115" s="3">
        <v>45383</v>
      </c>
      <c r="C115" s="3">
        <v>45412</v>
      </c>
      <c r="D115" s="20">
        <v>6</v>
      </c>
      <c r="E115" s="5" t="s">
        <v>395</v>
      </c>
      <c r="F115" s="6" t="s">
        <v>727</v>
      </c>
      <c r="G115" s="7" t="s">
        <v>728</v>
      </c>
      <c r="H115" s="7" t="s">
        <v>445</v>
      </c>
      <c r="I115" s="7" t="s">
        <v>75</v>
      </c>
      <c r="J115" s="6" t="s">
        <v>226</v>
      </c>
      <c r="K115" s="19">
        <v>37530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118</v>
      </c>
      <c r="AA115" s="10" t="s">
        <v>729</v>
      </c>
      <c r="AB115" s="4" t="s">
        <v>184</v>
      </c>
      <c r="AC115" s="3">
        <v>45412</v>
      </c>
      <c r="AD115" s="31"/>
    </row>
    <row r="116" spans="1:30" x14ac:dyDescent="0.25">
      <c r="A116" s="2">
        <v>2024</v>
      </c>
      <c r="B116" s="3">
        <v>45383</v>
      </c>
      <c r="C116" s="3">
        <v>45412</v>
      </c>
      <c r="D116" s="20">
        <v>6</v>
      </c>
      <c r="E116" s="5" t="s">
        <v>395</v>
      </c>
      <c r="F116" s="6" t="s">
        <v>624</v>
      </c>
      <c r="G116" s="7" t="s">
        <v>625</v>
      </c>
      <c r="H116" s="7" t="s">
        <v>430</v>
      </c>
      <c r="I116" s="7" t="s">
        <v>75</v>
      </c>
      <c r="J116" s="6" t="s">
        <v>226</v>
      </c>
      <c r="K116" s="19">
        <v>37530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123</v>
      </c>
      <c r="AA116" s="10" t="s">
        <v>626</v>
      </c>
      <c r="AB116" s="4" t="s">
        <v>184</v>
      </c>
      <c r="AC116" s="3">
        <v>45412</v>
      </c>
      <c r="AD116" s="31"/>
    </row>
    <row r="117" spans="1:30" x14ac:dyDescent="0.25">
      <c r="A117" s="2">
        <v>2024</v>
      </c>
      <c r="B117" s="3">
        <v>45383</v>
      </c>
      <c r="C117" s="3">
        <v>45412</v>
      </c>
      <c r="D117" s="20">
        <v>7</v>
      </c>
      <c r="E117" s="5" t="s">
        <v>627</v>
      </c>
      <c r="F117" s="6" t="s">
        <v>628</v>
      </c>
      <c r="G117" s="7" t="s">
        <v>310</v>
      </c>
      <c r="H117" s="7" t="s">
        <v>445</v>
      </c>
      <c r="I117" s="7" t="s">
        <v>75</v>
      </c>
      <c r="J117" s="6" t="s">
        <v>240</v>
      </c>
      <c r="K117" s="19">
        <v>37530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101</v>
      </c>
      <c r="AA117" s="10" t="s">
        <v>629</v>
      </c>
      <c r="AB117" s="4" t="s">
        <v>184</v>
      </c>
      <c r="AC117" s="3">
        <v>45412</v>
      </c>
      <c r="AD117" s="31"/>
    </row>
    <row r="118" spans="1:30" x14ac:dyDescent="0.25">
      <c r="A118" s="2">
        <v>2024</v>
      </c>
      <c r="B118" s="3">
        <v>45383</v>
      </c>
      <c r="C118" s="3">
        <v>45412</v>
      </c>
      <c r="D118" s="20">
        <v>7</v>
      </c>
      <c r="E118" s="5" t="s">
        <v>630</v>
      </c>
      <c r="F118" s="6" t="s">
        <v>631</v>
      </c>
      <c r="G118" s="7" t="s">
        <v>401</v>
      </c>
      <c r="H118" s="7" t="s">
        <v>406</v>
      </c>
      <c r="I118" s="7" t="s">
        <v>74</v>
      </c>
      <c r="J118" s="6" t="s">
        <v>195</v>
      </c>
      <c r="K118" s="19">
        <v>37530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154</v>
      </c>
      <c r="AA118" s="10"/>
      <c r="AB118" s="4" t="s">
        <v>184</v>
      </c>
      <c r="AC118" s="3">
        <v>45412</v>
      </c>
      <c r="AD118" s="31"/>
    </row>
    <row r="119" spans="1:30" x14ac:dyDescent="0.25">
      <c r="A119" s="2">
        <v>2024</v>
      </c>
      <c r="B119" s="3">
        <v>45383</v>
      </c>
      <c r="C119" s="3">
        <v>45412</v>
      </c>
      <c r="D119" s="20">
        <v>7</v>
      </c>
      <c r="E119" s="5" t="s">
        <v>567</v>
      </c>
      <c r="F119" s="6" t="s">
        <v>632</v>
      </c>
      <c r="G119" s="7" t="s">
        <v>193</v>
      </c>
      <c r="H119" s="7" t="s">
        <v>456</v>
      </c>
      <c r="I119" s="7" t="s">
        <v>75</v>
      </c>
      <c r="J119" s="6" t="s">
        <v>195</v>
      </c>
      <c r="K119" s="19">
        <v>44835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182</v>
      </c>
      <c r="AA119" s="10"/>
      <c r="AB119" s="4" t="s">
        <v>184</v>
      </c>
      <c r="AC119" s="3">
        <v>45412</v>
      </c>
      <c r="AD119" s="31"/>
    </row>
    <row r="120" spans="1:30" ht="28.5" x14ac:dyDescent="0.25">
      <c r="A120" s="2">
        <v>2024</v>
      </c>
      <c r="B120" s="3">
        <v>45383</v>
      </c>
      <c r="C120" s="3">
        <v>45412</v>
      </c>
      <c r="D120" s="20">
        <v>6</v>
      </c>
      <c r="E120" s="5" t="s">
        <v>633</v>
      </c>
      <c r="F120" s="6" t="s">
        <v>634</v>
      </c>
      <c r="G120" s="7" t="s">
        <v>256</v>
      </c>
      <c r="H120" s="7" t="s">
        <v>635</v>
      </c>
      <c r="I120" s="7" t="s">
        <v>75</v>
      </c>
      <c r="J120" s="6" t="s">
        <v>287</v>
      </c>
      <c r="K120" s="19">
        <v>44866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120</v>
      </c>
      <c r="AA120" s="10" t="s">
        <v>636</v>
      </c>
      <c r="AB120" s="4" t="s">
        <v>184</v>
      </c>
      <c r="AC120" s="3">
        <v>45412</v>
      </c>
      <c r="AD120" s="31"/>
    </row>
    <row r="121" spans="1:30" x14ac:dyDescent="0.25">
      <c r="A121" s="2">
        <v>2024</v>
      </c>
      <c r="B121" s="3">
        <v>45383</v>
      </c>
      <c r="C121" s="3">
        <v>45412</v>
      </c>
      <c r="D121" s="20">
        <v>6</v>
      </c>
      <c r="E121" s="5" t="s">
        <v>637</v>
      </c>
      <c r="F121" s="6" t="s">
        <v>638</v>
      </c>
      <c r="G121" s="7" t="s">
        <v>579</v>
      </c>
      <c r="H121" s="7" t="s">
        <v>639</v>
      </c>
      <c r="I121" s="7" t="s">
        <v>74</v>
      </c>
      <c r="J121" s="6" t="s">
        <v>359</v>
      </c>
      <c r="K121" s="19">
        <v>45008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120</v>
      </c>
      <c r="AA121" s="10" t="s">
        <v>640</v>
      </c>
      <c r="AB121" s="4" t="s">
        <v>184</v>
      </c>
      <c r="AC121" s="3">
        <v>45412</v>
      </c>
      <c r="AD121" s="31"/>
    </row>
    <row r="122" spans="1:30" x14ac:dyDescent="0.25">
      <c r="A122" s="2">
        <v>2024</v>
      </c>
      <c r="B122" s="3">
        <v>45383</v>
      </c>
      <c r="C122" s="3">
        <v>45412</v>
      </c>
      <c r="D122" s="20">
        <v>6</v>
      </c>
      <c r="E122" s="5" t="s">
        <v>212</v>
      </c>
      <c r="F122" s="6" t="s">
        <v>641</v>
      </c>
      <c r="G122" s="7" t="s">
        <v>409</v>
      </c>
      <c r="H122" s="7" t="s">
        <v>642</v>
      </c>
      <c r="I122" s="7" t="s">
        <v>74</v>
      </c>
      <c r="J122" s="6" t="s">
        <v>246</v>
      </c>
      <c r="K122" s="19">
        <v>45033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118</v>
      </c>
      <c r="AA122" s="10" t="s">
        <v>643</v>
      </c>
      <c r="AB122" s="4" t="s">
        <v>184</v>
      </c>
      <c r="AC122" s="3">
        <v>45412</v>
      </c>
      <c r="AD122" s="31"/>
    </row>
    <row r="123" spans="1:30" ht="28.5" x14ac:dyDescent="0.25">
      <c r="A123" s="2">
        <v>2024</v>
      </c>
      <c r="B123" s="3">
        <v>45383</v>
      </c>
      <c r="C123" s="3">
        <v>45412</v>
      </c>
      <c r="D123" s="20">
        <v>2</v>
      </c>
      <c r="E123" s="5" t="s">
        <v>644</v>
      </c>
      <c r="F123" s="6" t="s">
        <v>645</v>
      </c>
      <c r="G123" s="7" t="s">
        <v>646</v>
      </c>
      <c r="H123" s="7" t="s">
        <v>647</v>
      </c>
      <c r="I123" s="7" t="s">
        <v>74</v>
      </c>
      <c r="J123" s="6" t="s">
        <v>547</v>
      </c>
      <c r="K123" s="19">
        <v>45033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151</v>
      </c>
      <c r="AA123" s="10" t="s">
        <v>648</v>
      </c>
      <c r="AB123" s="4" t="s">
        <v>184</v>
      </c>
      <c r="AC123" s="3">
        <v>45412</v>
      </c>
      <c r="AD123" s="31"/>
    </row>
    <row r="124" spans="1:30" x14ac:dyDescent="0.25">
      <c r="A124" s="2">
        <v>2024</v>
      </c>
      <c r="B124" s="3">
        <v>45383</v>
      </c>
      <c r="C124" s="3">
        <v>45412</v>
      </c>
      <c r="D124" s="20">
        <v>7</v>
      </c>
      <c r="E124" s="5" t="s">
        <v>217</v>
      </c>
      <c r="F124" s="6" t="s">
        <v>649</v>
      </c>
      <c r="G124" s="7" t="s">
        <v>256</v>
      </c>
      <c r="H124" s="7" t="s">
        <v>650</v>
      </c>
      <c r="I124" s="7" t="s">
        <v>75</v>
      </c>
      <c r="J124" s="6" t="s">
        <v>200</v>
      </c>
      <c r="K124" s="19">
        <v>45049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106</v>
      </c>
      <c r="AA124" s="10" t="s">
        <v>651</v>
      </c>
      <c r="AB124" s="4" t="s">
        <v>184</v>
      </c>
      <c r="AC124" s="3">
        <v>45412</v>
      </c>
      <c r="AD124" s="31"/>
    </row>
    <row r="125" spans="1:30" x14ac:dyDescent="0.25">
      <c r="A125" s="2">
        <v>2024</v>
      </c>
      <c r="B125" s="3">
        <v>45383</v>
      </c>
      <c r="C125" s="3">
        <v>45412</v>
      </c>
      <c r="D125" s="20">
        <v>6</v>
      </c>
      <c r="E125" s="5" t="s">
        <v>455</v>
      </c>
      <c r="F125" s="6" t="s">
        <v>601</v>
      </c>
      <c r="G125" s="7" t="s">
        <v>461</v>
      </c>
      <c r="H125" s="7" t="s">
        <v>445</v>
      </c>
      <c r="I125" s="7" t="s">
        <v>74</v>
      </c>
      <c r="J125" s="6" t="s">
        <v>184</v>
      </c>
      <c r="K125" s="19">
        <v>45095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159</v>
      </c>
      <c r="AA125" s="10"/>
      <c r="AB125" s="4" t="s">
        <v>184</v>
      </c>
      <c r="AC125" s="3">
        <v>45412</v>
      </c>
      <c r="AD125" s="31"/>
    </row>
    <row r="126" spans="1:30" x14ac:dyDescent="0.25">
      <c r="A126" s="2">
        <v>2024</v>
      </c>
      <c r="B126" s="3">
        <v>45383</v>
      </c>
      <c r="C126" s="3">
        <v>45412</v>
      </c>
      <c r="D126" s="20">
        <v>7</v>
      </c>
      <c r="E126" s="5" t="s">
        <v>652</v>
      </c>
      <c r="F126" s="6" t="s">
        <v>653</v>
      </c>
      <c r="G126" s="7" t="s">
        <v>559</v>
      </c>
      <c r="H126" s="7" t="s">
        <v>654</v>
      </c>
      <c r="I126" s="7" t="s">
        <v>75</v>
      </c>
      <c r="J126" s="6" t="s">
        <v>341</v>
      </c>
      <c r="K126" s="19">
        <v>45114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164</v>
      </c>
      <c r="AA126" s="10" t="s">
        <v>655</v>
      </c>
      <c r="AB126" s="4" t="s">
        <v>184</v>
      </c>
      <c r="AC126" s="3">
        <v>45412</v>
      </c>
      <c r="AD126" s="31"/>
    </row>
    <row r="127" spans="1:30" ht="28.5" x14ac:dyDescent="0.25">
      <c r="A127" s="2">
        <v>2024</v>
      </c>
      <c r="B127" s="3">
        <v>45383</v>
      </c>
      <c r="C127" s="3">
        <v>45412</v>
      </c>
      <c r="D127" s="20">
        <v>3</v>
      </c>
      <c r="E127" s="5" t="s">
        <v>656</v>
      </c>
      <c r="F127" s="6" t="s">
        <v>657</v>
      </c>
      <c r="G127" s="7" t="s">
        <v>204</v>
      </c>
      <c r="H127" s="7" t="s">
        <v>658</v>
      </c>
      <c r="I127" s="7" t="s">
        <v>74</v>
      </c>
      <c r="J127" s="6" t="s">
        <v>311</v>
      </c>
      <c r="K127" s="19">
        <v>45123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157</v>
      </c>
      <c r="AA127" s="10" t="s">
        <v>659</v>
      </c>
      <c r="AB127" s="4" t="s">
        <v>184</v>
      </c>
      <c r="AC127" s="3">
        <v>45412</v>
      </c>
      <c r="AD127" s="31"/>
    </row>
    <row r="128" spans="1:30" x14ac:dyDescent="0.25">
      <c r="A128" s="2">
        <v>2024</v>
      </c>
      <c r="B128" s="3">
        <v>45383</v>
      </c>
      <c r="C128" s="3">
        <v>45412</v>
      </c>
      <c r="D128" s="20">
        <v>6</v>
      </c>
      <c r="E128" s="5" t="s">
        <v>399</v>
      </c>
      <c r="F128" s="6" t="s">
        <v>723</v>
      </c>
      <c r="G128" s="7" t="s">
        <v>724</v>
      </c>
      <c r="H128" s="7" t="s">
        <v>725</v>
      </c>
      <c r="I128" s="7" t="s">
        <v>75</v>
      </c>
      <c r="J128" s="6" t="s">
        <v>359</v>
      </c>
      <c r="K128" s="19">
        <v>45137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150</v>
      </c>
      <c r="AA128" s="10" t="s">
        <v>726</v>
      </c>
      <c r="AB128" s="4" t="s">
        <v>184</v>
      </c>
      <c r="AC128" s="3">
        <v>45412</v>
      </c>
      <c r="AD128" s="31"/>
    </row>
    <row r="129" spans="1:30" x14ac:dyDescent="0.25">
      <c r="A129" s="2">
        <v>2024</v>
      </c>
      <c r="B129" s="3">
        <v>45383</v>
      </c>
      <c r="C129" s="3">
        <v>45412</v>
      </c>
      <c r="D129" s="24">
        <v>7</v>
      </c>
      <c r="E129" s="5" t="s">
        <v>451</v>
      </c>
      <c r="F129" s="6" t="s">
        <v>660</v>
      </c>
      <c r="G129" s="7" t="s">
        <v>661</v>
      </c>
      <c r="H129" s="7" t="s">
        <v>662</v>
      </c>
      <c r="I129" s="7" t="s">
        <v>75</v>
      </c>
      <c r="J129" s="6" t="s">
        <v>359</v>
      </c>
      <c r="K129" s="19">
        <v>45139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150</v>
      </c>
      <c r="AA129" s="10" t="s">
        <v>663</v>
      </c>
      <c r="AB129" s="4" t="s">
        <v>184</v>
      </c>
      <c r="AC129" s="3">
        <v>45412</v>
      </c>
      <c r="AD129" s="31"/>
    </row>
    <row r="130" spans="1:30" ht="28.5" x14ac:dyDescent="0.25">
      <c r="A130" s="2">
        <v>2024</v>
      </c>
      <c r="B130" s="3">
        <v>45383</v>
      </c>
      <c r="C130" s="3">
        <v>45412</v>
      </c>
      <c r="D130" s="24">
        <v>6</v>
      </c>
      <c r="E130" s="5" t="s">
        <v>664</v>
      </c>
      <c r="F130" s="6" t="s">
        <v>665</v>
      </c>
      <c r="G130" s="7" t="s">
        <v>666</v>
      </c>
      <c r="H130" s="7" t="s">
        <v>444</v>
      </c>
      <c r="I130" s="7" t="s">
        <v>74</v>
      </c>
      <c r="J130" s="6" t="s">
        <v>504</v>
      </c>
      <c r="K130" s="19">
        <v>45151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165</v>
      </c>
      <c r="AA130" s="10" t="s">
        <v>667</v>
      </c>
      <c r="AB130" s="25" t="s">
        <v>184</v>
      </c>
      <c r="AC130" s="3">
        <v>45412</v>
      </c>
      <c r="AD130" s="31"/>
    </row>
    <row r="131" spans="1:30" x14ac:dyDescent="0.25">
      <c r="A131" s="2">
        <v>2024</v>
      </c>
      <c r="B131" s="3">
        <v>45383</v>
      </c>
      <c r="C131" s="3">
        <v>45412</v>
      </c>
      <c r="D131" s="24">
        <v>7</v>
      </c>
      <c r="E131" s="5" t="s">
        <v>668</v>
      </c>
      <c r="F131" s="6" t="s">
        <v>669</v>
      </c>
      <c r="G131" s="7" t="s">
        <v>670</v>
      </c>
      <c r="H131" s="7" t="s">
        <v>671</v>
      </c>
      <c r="I131" s="7" t="s">
        <v>75</v>
      </c>
      <c r="J131" s="6" t="s">
        <v>476</v>
      </c>
      <c r="K131" s="19">
        <v>45165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159</v>
      </c>
      <c r="AA131" s="10"/>
      <c r="AB131" s="25" t="s">
        <v>184</v>
      </c>
      <c r="AC131" s="3">
        <v>45412</v>
      </c>
      <c r="AD131" s="31"/>
    </row>
    <row r="132" spans="1:30" x14ac:dyDescent="0.25">
      <c r="A132" s="2">
        <v>2024</v>
      </c>
      <c r="B132" s="3">
        <v>45383</v>
      </c>
      <c r="C132" s="3">
        <v>45412</v>
      </c>
      <c r="D132" s="24">
        <v>6</v>
      </c>
      <c r="E132" s="5" t="s">
        <v>212</v>
      </c>
      <c r="F132" s="6" t="s">
        <v>672</v>
      </c>
      <c r="G132" s="7" t="s">
        <v>673</v>
      </c>
      <c r="H132" s="7" t="s">
        <v>674</v>
      </c>
      <c r="I132" s="7" t="s">
        <v>74</v>
      </c>
      <c r="J132" s="6" t="s">
        <v>200</v>
      </c>
      <c r="K132" s="19">
        <v>45170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106</v>
      </c>
      <c r="AA132" s="26" t="s">
        <v>675</v>
      </c>
      <c r="AB132" s="25" t="s">
        <v>184</v>
      </c>
      <c r="AC132" s="3">
        <v>45412</v>
      </c>
      <c r="AD132" s="31"/>
    </row>
    <row r="133" spans="1:30" ht="28.5" x14ac:dyDescent="0.25">
      <c r="A133" s="2">
        <v>2024</v>
      </c>
      <c r="B133" s="3">
        <v>45383</v>
      </c>
      <c r="C133" s="3">
        <v>45412</v>
      </c>
      <c r="D133" s="24">
        <v>6</v>
      </c>
      <c r="E133" s="5" t="s">
        <v>676</v>
      </c>
      <c r="F133" s="6" t="s">
        <v>677</v>
      </c>
      <c r="G133" s="7" t="s">
        <v>406</v>
      </c>
      <c r="H133" s="7" t="s">
        <v>678</v>
      </c>
      <c r="I133" s="7" t="s">
        <v>75</v>
      </c>
      <c r="J133" s="6" t="s">
        <v>547</v>
      </c>
      <c r="K133" s="19">
        <v>45179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150</v>
      </c>
      <c r="AA133" s="26" t="s">
        <v>679</v>
      </c>
      <c r="AB133" s="25" t="s">
        <v>184</v>
      </c>
      <c r="AC133" s="3">
        <v>45412</v>
      </c>
      <c r="AD133" s="31"/>
    </row>
    <row r="134" spans="1:30" x14ac:dyDescent="0.25">
      <c r="A134" s="2">
        <v>2024</v>
      </c>
      <c r="B134" s="3">
        <v>45383</v>
      </c>
      <c r="C134" s="3">
        <v>45412</v>
      </c>
      <c r="D134" s="24">
        <v>7</v>
      </c>
      <c r="E134" s="5" t="s">
        <v>404</v>
      </c>
      <c r="F134" s="6" t="s">
        <v>680</v>
      </c>
      <c r="G134" s="7" t="s">
        <v>440</v>
      </c>
      <c r="H134" s="7" t="s">
        <v>614</v>
      </c>
      <c r="I134" s="7" t="s">
        <v>75</v>
      </c>
      <c r="J134" s="6" t="s">
        <v>246</v>
      </c>
      <c r="K134" s="19">
        <v>45207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118</v>
      </c>
      <c r="AA134" s="27" t="s">
        <v>681</v>
      </c>
      <c r="AB134" s="25" t="s">
        <v>184</v>
      </c>
      <c r="AC134" s="3">
        <v>45412</v>
      </c>
      <c r="AD134" s="31"/>
    </row>
    <row r="135" spans="1:30" x14ac:dyDescent="0.25">
      <c r="A135" s="2">
        <v>2024</v>
      </c>
      <c r="B135" s="3">
        <v>45383</v>
      </c>
      <c r="C135" s="3">
        <v>45412</v>
      </c>
      <c r="D135" s="24">
        <v>7</v>
      </c>
      <c r="E135" s="5" t="s">
        <v>217</v>
      </c>
      <c r="F135" s="6" t="s">
        <v>682</v>
      </c>
      <c r="G135" s="7" t="s">
        <v>683</v>
      </c>
      <c r="H135" s="7" t="s">
        <v>684</v>
      </c>
      <c r="I135" s="7" t="s">
        <v>74</v>
      </c>
      <c r="J135" s="6" t="s">
        <v>200</v>
      </c>
      <c r="K135" s="19">
        <v>45207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2">
        <v>106</v>
      </c>
      <c r="AA135" s="27" t="s">
        <v>685</v>
      </c>
      <c r="AB135" s="25" t="s">
        <v>184</v>
      </c>
      <c r="AC135" s="3">
        <v>45412</v>
      </c>
      <c r="AD135" s="31"/>
    </row>
    <row r="136" spans="1:30" ht="28.5" x14ac:dyDescent="0.25">
      <c r="A136" s="2">
        <v>2024</v>
      </c>
      <c r="B136" s="3">
        <v>45383</v>
      </c>
      <c r="C136" s="3">
        <v>45412</v>
      </c>
      <c r="D136" s="24">
        <v>6</v>
      </c>
      <c r="E136" s="5" t="s">
        <v>686</v>
      </c>
      <c r="F136" s="6" t="s">
        <v>687</v>
      </c>
      <c r="G136" s="7" t="s">
        <v>614</v>
      </c>
      <c r="H136" s="7" t="s">
        <v>688</v>
      </c>
      <c r="I136" s="7" t="s">
        <v>74</v>
      </c>
      <c r="J136" s="6" t="s">
        <v>261</v>
      </c>
      <c r="K136" s="19">
        <v>45207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2">
        <v>153</v>
      </c>
      <c r="AA136" s="26"/>
      <c r="AB136" s="25" t="s">
        <v>184</v>
      </c>
      <c r="AC136" s="3">
        <v>45412</v>
      </c>
      <c r="AD136" s="31"/>
    </row>
    <row r="137" spans="1:30" x14ac:dyDescent="0.25">
      <c r="A137" s="2">
        <v>2024</v>
      </c>
      <c r="B137" s="3">
        <v>45383</v>
      </c>
      <c r="C137" s="3">
        <v>45412</v>
      </c>
      <c r="D137" s="24">
        <v>7</v>
      </c>
      <c r="E137" s="5" t="s">
        <v>248</v>
      </c>
      <c r="F137" s="7" t="s">
        <v>689</v>
      </c>
      <c r="G137" s="6" t="s">
        <v>690</v>
      </c>
      <c r="H137" s="7" t="s">
        <v>691</v>
      </c>
      <c r="I137" s="7" t="s">
        <v>74</v>
      </c>
      <c r="J137" s="6" t="s">
        <v>226</v>
      </c>
      <c r="K137" s="19">
        <v>45277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2">
        <v>123</v>
      </c>
      <c r="AA137" s="26" t="s">
        <v>719</v>
      </c>
      <c r="AB137" s="25" t="s">
        <v>184</v>
      </c>
      <c r="AC137" s="3">
        <v>45412</v>
      </c>
      <c r="AD137" s="31"/>
    </row>
    <row r="138" spans="1:30" x14ac:dyDescent="0.25">
      <c r="A138" s="2">
        <v>2024</v>
      </c>
      <c r="B138" s="3">
        <v>45383</v>
      </c>
      <c r="C138" s="3">
        <v>45412</v>
      </c>
      <c r="D138" s="24">
        <v>7</v>
      </c>
      <c r="E138" s="5" t="s">
        <v>451</v>
      </c>
      <c r="F138" s="7" t="s">
        <v>692</v>
      </c>
      <c r="G138" s="6" t="s">
        <v>693</v>
      </c>
      <c r="H138" s="7" t="s">
        <v>694</v>
      </c>
      <c r="I138" s="7" t="s">
        <v>75</v>
      </c>
      <c r="J138" s="6" t="s">
        <v>359</v>
      </c>
      <c r="K138" s="19">
        <v>45277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2">
        <v>150</v>
      </c>
      <c r="AA138" s="27" t="s">
        <v>695</v>
      </c>
      <c r="AB138" s="25" t="s">
        <v>184</v>
      </c>
      <c r="AC138" s="3">
        <v>45412</v>
      </c>
      <c r="AD138" s="31"/>
    </row>
    <row r="139" spans="1:30" x14ac:dyDescent="0.25">
      <c r="A139" s="2">
        <v>2024</v>
      </c>
      <c r="B139" s="3">
        <v>45383</v>
      </c>
      <c r="C139" s="3">
        <v>45412</v>
      </c>
      <c r="D139" s="24">
        <v>7</v>
      </c>
      <c r="E139" s="5" t="s">
        <v>696</v>
      </c>
      <c r="F139" s="7" t="s">
        <v>718</v>
      </c>
      <c r="G139" s="6" t="s">
        <v>305</v>
      </c>
      <c r="H139" s="7" t="s">
        <v>697</v>
      </c>
      <c r="I139" s="7" t="s">
        <v>74</v>
      </c>
      <c r="J139" s="6" t="s">
        <v>195</v>
      </c>
      <c r="K139" s="19">
        <v>45277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2">
        <v>153</v>
      </c>
      <c r="AA139" s="26"/>
      <c r="AB139" s="25" t="s">
        <v>184</v>
      </c>
      <c r="AC139" s="3">
        <v>45412</v>
      </c>
      <c r="AD139" s="31"/>
    </row>
    <row r="140" spans="1:30" x14ac:dyDescent="0.25">
      <c r="A140" s="2">
        <v>2024</v>
      </c>
      <c r="B140" s="3">
        <v>45383</v>
      </c>
      <c r="C140" s="3">
        <v>45412</v>
      </c>
      <c r="D140" s="24">
        <v>7</v>
      </c>
      <c r="E140" s="5" t="s">
        <v>222</v>
      </c>
      <c r="F140" s="7" t="s">
        <v>698</v>
      </c>
      <c r="G140" s="6" t="s">
        <v>461</v>
      </c>
      <c r="H140" s="7" t="s">
        <v>699</v>
      </c>
      <c r="I140" s="7" t="s">
        <v>75</v>
      </c>
      <c r="J140" s="6" t="s">
        <v>231</v>
      </c>
      <c r="K140" s="19">
        <v>45306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2">
        <v>131</v>
      </c>
      <c r="AA140" s="27"/>
      <c r="AB140" s="25" t="s">
        <v>184</v>
      </c>
      <c r="AC140" s="3">
        <v>45412</v>
      </c>
      <c r="AD140" s="31"/>
    </row>
    <row r="141" spans="1:30" x14ac:dyDescent="0.25">
      <c r="A141" s="2">
        <v>2024</v>
      </c>
      <c r="B141" s="3">
        <v>45383</v>
      </c>
      <c r="C141" s="3">
        <v>45412</v>
      </c>
      <c r="D141" s="24">
        <v>7</v>
      </c>
      <c r="E141" s="5" t="s">
        <v>717</v>
      </c>
      <c r="F141" s="7" t="s">
        <v>700</v>
      </c>
      <c r="G141" s="6" t="s">
        <v>701</v>
      </c>
      <c r="H141" s="7" t="s">
        <v>702</v>
      </c>
      <c r="I141" s="7" t="s">
        <v>74</v>
      </c>
      <c r="J141" s="6" t="s">
        <v>210</v>
      </c>
      <c r="K141" s="19">
        <v>45306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2">
        <v>139</v>
      </c>
      <c r="AA141" s="28" t="s">
        <v>703</v>
      </c>
      <c r="AB141" s="25" t="s">
        <v>184</v>
      </c>
      <c r="AC141" s="3">
        <v>45412</v>
      </c>
      <c r="AD141" s="31"/>
    </row>
    <row r="142" spans="1:30" ht="30" x14ac:dyDescent="0.25">
      <c r="A142" s="2">
        <v>2024</v>
      </c>
      <c r="B142" s="3">
        <v>45383</v>
      </c>
      <c r="C142" s="3">
        <v>45412</v>
      </c>
      <c r="D142" s="24">
        <v>7</v>
      </c>
      <c r="E142" s="5" t="s">
        <v>248</v>
      </c>
      <c r="F142" s="7" t="s">
        <v>704</v>
      </c>
      <c r="G142" s="6" t="s">
        <v>705</v>
      </c>
      <c r="H142" s="7" t="s">
        <v>706</v>
      </c>
      <c r="I142" s="7" t="s">
        <v>74</v>
      </c>
      <c r="J142" s="6" t="s">
        <v>210</v>
      </c>
      <c r="K142" s="19">
        <v>45306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2">
        <v>139</v>
      </c>
      <c r="AA142" s="28" t="s">
        <v>707</v>
      </c>
      <c r="AB142" s="25" t="s">
        <v>184</v>
      </c>
      <c r="AC142" s="3">
        <v>45412</v>
      </c>
      <c r="AD142" s="31"/>
    </row>
    <row r="143" spans="1:30" x14ac:dyDescent="0.25">
      <c r="A143" s="2">
        <v>2024</v>
      </c>
      <c r="B143" s="3">
        <v>45383</v>
      </c>
      <c r="C143" s="3">
        <v>45412</v>
      </c>
      <c r="D143" s="24">
        <v>7</v>
      </c>
      <c r="E143" s="5" t="s">
        <v>217</v>
      </c>
      <c r="F143" s="7" t="s">
        <v>708</v>
      </c>
      <c r="G143" s="6" t="s">
        <v>709</v>
      </c>
      <c r="H143" s="7" t="s">
        <v>614</v>
      </c>
      <c r="I143" s="7" t="s">
        <v>75</v>
      </c>
      <c r="J143" s="6" t="s">
        <v>200</v>
      </c>
      <c r="K143" s="19">
        <v>45306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2">
        <v>106</v>
      </c>
      <c r="AA143" s="28" t="s">
        <v>710</v>
      </c>
      <c r="AB143" s="25" t="s">
        <v>184</v>
      </c>
      <c r="AC143" s="3">
        <v>45412</v>
      </c>
      <c r="AD143" s="31"/>
    </row>
    <row r="144" spans="1:30" ht="28.5" x14ac:dyDescent="0.25">
      <c r="A144" s="2">
        <v>2024</v>
      </c>
      <c r="B144" s="3">
        <v>45383</v>
      </c>
      <c r="C144" s="3">
        <v>45412</v>
      </c>
      <c r="D144" s="29">
        <v>5</v>
      </c>
      <c r="E144" s="5" t="s">
        <v>711</v>
      </c>
      <c r="F144" s="7" t="s">
        <v>712</v>
      </c>
      <c r="G144" s="6" t="s">
        <v>713</v>
      </c>
      <c r="H144" s="7" t="s">
        <v>714</v>
      </c>
      <c r="I144" s="7" t="s">
        <v>74</v>
      </c>
      <c r="J144" s="6" t="s">
        <v>195</v>
      </c>
      <c r="K144" s="8">
        <v>45320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182</v>
      </c>
      <c r="AA144" s="30" t="s">
        <v>715</v>
      </c>
      <c r="AB144" s="25" t="s">
        <v>184</v>
      </c>
      <c r="AC144" s="3">
        <v>45412</v>
      </c>
      <c r="AD144" s="31"/>
    </row>
    <row r="145" spans="1:30" ht="26.25" customHeight="1" x14ac:dyDescent="0.25">
      <c r="A145" s="2">
        <v>2024</v>
      </c>
      <c r="B145" s="3">
        <v>45383</v>
      </c>
      <c r="C145" s="3">
        <v>45412</v>
      </c>
      <c r="D145" s="29">
        <v>6</v>
      </c>
      <c r="E145" s="5" t="s">
        <v>736</v>
      </c>
      <c r="F145" s="7" t="s">
        <v>631</v>
      </c>
      <c r="G145" s="6" t="s">
        <v>193</v>
      </c>
      <c r="H145" s="7" t="s">
        <v>576</v>
      </c>
      <c r="I145" s="7" t="s">
        <v>74</v>
      </c>
      <c r="J145" s="6" t="s">
        <v>261</v>
      </c>
      <c r="K145" s="8">
        <v>45390</v>
      </c>
      <c r="L145" s="7" t="s">
        <v>101</v>
      </c>
      <c r="M145" s="9" t="s">
        <v>177</v>
      </c>
      <c r="N145" s="4" t="s">
        <v>178</v>
      </c>
      <c r="O145" s="2" t="s">
        <v>179</v>
      </c>
      <c r="P145" s="7" t="s">
        <v>107</v>
      </c>
      <c r="Q145" s="2" t="s">
        <v>180</v>
      </c>
      <c r="R145" s="2">
        <v>1</v>
      </c>
      <c r="S145" s="2" t="s">
        <v>181</v>
      </c>
      <c r="T145" s="2">
        <v>39</v>
      </c>
      <c r="U145" s="2" t="s">
        <v>181</v>
      </c>
      <c r="V145" s="2">
        <v>19</v>
      </c>
      <c r="W145" s="7" t="s">
        <v>168</v>
      </c>
      <c r="X145" s="2">
        <v>64000</v>
      </c>
      <c r="Y145" s="4" t="s">
        <v>182</v>
      </c>
      <c r="Z145" s="4">
        <v>153</v>
      </c>
      <c r="AA145" s="30"/>
      <c r="AB145" s="25" t="s">
        <v>184</v>
      </c>
      <c r="AC145" s="3">
        <v>45412</v>
      </c>
      <c r="AD145" s="3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44:I145 I8:I128" xr:uid="{00000000-0002-0000-0000-000000000000}">
      <formula1>Hidden_18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P8:P145" xr:uid="{00000000-0002-0000-0000-000002000000}">
      <formula1>Hidden_315</formula1>
    </dataValidation>
    <dataValidation type="list" allowBlank="1" showErrorMessage="1" sqref="W8:W145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2" r:id="rId6" xr:uid="{6FECAC63-7A86-42AA-85FD-9B0782A63483}"/>
    <hyperlink ref="AA53" r:id="rId7" xr:uid="{CC29AE75-1AC4-424F-B206-59D0B036EFFE}"/>
    <hyperlink ref="AA16" r:id="rId8" xr:uid="{EE7161B5-CA9A-4B2D-9622-6588ADAB6D4E}"/>
    <hyperlink ref="AA54" r:id="rId9" xr:uid="{168C8213-28D9-4976-A6CE-45C03231B42B}"/>
    <hyperlink ref="AA23" r:id="rId10" xr:uid="{43D635E2-811B-41FD-BC9F-86DD0C2F2FFB}"/>
    <hyperlink ref="AA56" r:id="rId11" xr:uid="{15024CCF-B3E4-4190-A815-08248A47C26A}"/>
    <hyperlink ref="AA57" r:id="rId12" xr:uid="{E0A9E433-AF80-44C0-AC4A-5B20164262AC}"/>
    <hyperlink ref="AA58" r:id="rId13" xr:uid="{9D537CD3-AAEC-48E0-8B04-6D61D0AA0047}"/>
    <hyperlink ref="AA32" r:id="rId14" xr:uid="{F71B68A4-BE19-4CF4-95AC-A5F7C0D2ED3F}"/>
    <hyperlink ref="AA61" r:id="rId15" xr:uid="{9359C346-8D63-4EDE-8168-C1F4D2743C40}"/>
    <hyperlink ref="AA62" r:id="rId16" xr:uid="{50FFE369-54DE-4CD3-A2FA-72C7D6795250}"/>
    <hyperlink ref="AA65" r:id="rId17" xr:uid="{E4913973-EDD3-4521-9D8B-C8AD1B9C8055}"/>
    <hyperlink ref="AA64" r:id="rId18" xr:uid="{3B22C890-95DE-45F9-ABE4-DE25E1903EB8}"/>
    <hyperlink ref="AA63" r:id="rId19" xr:uid="{DB1A235B-F4EA-46EB-8008-625C0D79F94F}"/>
    <hyperlink ref="AA10" r:id="rId20" xr:uid="{5474A830-93E4-4F36-92BE-6944063032E8}"/>
    <hyperlink ref="AA66" r:id="rId21" xr:uid="{10C572F8-D775-463A-B600-E9DC2DF01526}"/>
    <hyperlink ref="AA71" r:id="rId22" xr:uid="{08EE9505-45B7-49F6-A81A-3F928F43914E}"/>
    <hyperlink ref="AA72" r:id="rId23" xr:uid="{7FA7968C-57E0-4EEE-BC74-47091C9706C8}"/>
    <hyperlink ref="AA73" r:id="rId24" xr:uid="{27379DF8-03B0-43B4-91FF-B183214B8144}"/>
    <hyperlink ref="AA77" r:id="rId25" xr:uid="{667E807B-1E2F-4169-BF06-5DB9E2714B05}"/>
    <hyperlink ref="AA75" r:id="rId26" xr:uid="{B780F584-0303-4CD8-A477-FA203DCB19B1}"/>
    <hyperlink ref="AA74" r:id="rId27" xr:uid="{48DB11A1-CBEA-4ED4-BE53-21F0B3B71E52}"/>
    <hyperlink ref="AA76" r:id="rId28" xr:uid="{4D6C0A8E-CE01-406E-A931-6F63284FE5BF}"/>
    <hyperlink ref="AA78" r:id="rId29" xr:uid="{71E90D9A-2FF1-416F-9903-655D61CD7CD2}"/>
    <hyperlink ref="AA79" r:id="rId30" xr:uid="{19E5C4A6-6ACA-470A-A84F-851EFCB0ACB0}"/>
    <hyperlink ref="AA81" r:id="rId31" xr:uid="{ACA1244C-C019-46BB-99E6-62BAB12A60EF}"/>
    <hyperlink ref="AA68" r:id="rId32" xr:uid="{94237203-A338-4FF7-83B8-4C52723CDA15}"/>
    <hyperlink ref="AA67" r:id="rId33" xr:uid="{FD4617D5-0F27-4DB3-9AB0-C2847D07B93C}"/>
    <hyperlink ref="AA80" r:id="rId34" xr:uid="{B79086A0-C6F4-47F8-A77A-7553846FBBD3}"/>
    <hyperlink ref="AA82" r:id="rId35" xr:uid="{889BAA01-8AAB-4BBD-AEFE-728551876865}"/>
    <hyperlink ref="AA89" r:id="rId36" display="mailto:luiscarlos.villarreal@cedhnl.org.mx" xr:uid="{C1632ACA-28B3-4D1B-AFD3-3795B84BB143}"/>
    <hyperlink ref="AA90" r:id="rId37" display="mailto:alfonso.garza@cedhnl.org.mx" xr:uid="{BAD7B130-C17C-410E-93F4-523A02851A54}"/>
    <hyperlink ref="AA94" r:id="rId38" display="mailto:jessica.santoscoy@cedhnl.org.mx" xr:uid="{91534013-EA7E-4D33-9855-E40DFD20CA0B}"/>
    <hyperlink ref="AA95" r:id="rId39" xr:uid="{526B4054-077A-4282-B874-CF32D2BF5CA1}"/>
    <hyperlink ref="AA99" r:id="rId40" display="mailto:guadalupe.rodriguez@cedhnl.org.mx" xr:uid="{E215AF9D-A354-485B-8D6B-48078C051898}"/>
    <hyperlink ref="AA100" r:id="rId41" display="mailto:hector.gonzalez@cedhnl.org.mx" xr:uid="{DB9987D8-789E-484B-A007-702E14C07B8B}"/>
    <hyperlink ref="AA101" r:id="rId42" display="mailto:daniel.trevino@cedhnl.org.mx" xr:uid="{691D89AF-139F-46D8-A918-E928FDB22D00}"/>
    <hyperlink ref="AA103" r:id="rId43" display="mailto:chelsea.linan@cedhnl.org.mx" xr:uid="{235B02C6-AE55-4391-8E0B-111481FAFCFF}"/>
    <hyperlink ref="AA104" r:id="rId44" display="mailto:monica.gonzalez@cedhnl.org.mx" xr:uid="{9BAC525C-7244-410A-AF06-7AF27813B01B}"/>
    <hyperlink ref="AA98" r:id="rId45" xr:uid="{2B8B17AB-F952-49CE-963A-484EB32019C4}"/>
    <hyperlink ref="AA43" r:id="rId46" display="mailto:luis.avila@cedhnl.org.mx" xr:uid="{4E3CB542-0A52-4C1E-A467-3EF89852B6A5}"/>
    <hyperlink ref="AA87" r:id="rId47" display="mailto:sofia.rodriguez@cedhnl.org.mx" xr:uid="{C0C651FA-B384-4DE6-98AD-5B6C8FE317CE}"/>
    <hyperlink ref="AA132" r:id="rId48" display="mailto:abraham.sauri@cedhnl.org.mx" xr:uid="{CC6DE8A8-F378-4811-B12D-48BF085EC37A}"/>
    <hyperlink ref="AA133" r:id="rId49" display="mailto:imelda.garza@cedhnl.org.mx" xr:uid="{3687AA93-885B-4910-8B92-9D514503ED11}"/>
    <hyperlink ref="AA14" r:id="rId50" display="mailto:emilio.alfaro@cedhnl.org.mx" xr:uid="{FBA27D0E-4444-46C8-A74B-AEA61758AEB2}"/>
    <hyperlink ref="AA134" r:id="rId51" display="mailto:carla.salazar@cedhnl.org.mx" xr:uid="{91A2FD84-4D2B-4476-9C55-63E6454F2CD9}"/>
    <hyperlink ref="AA135" r:id="rId52" display="mailto:miguel.barragan@cedhnl.org.mx" xr:uid="{E8E93A30-762E-4A46-ADE1-CFD7BB645A63}"/>
    <hyperlink ref="AA138" r:id="rId53" display="mailto:maria.cavazos@cedhnl.org.mx" xr:uid="{BE9C0765-FBEE-45A5-8C71-C5565D16C004}"/>
    <hyperlink ref="AA102" r:id="rId54" display="mailto:enrique.gonzalez@cedhnl.org.mx" xr:uid="{1C8190EE-DCCD-42AB-9B69-EB2AB497D8D1}"/>
    <hyperlink ref="AA70" r:id="rId55" xr:uid="{1182D47D-2FE2-42FA-8F76-1E46A097A8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2024-08-14T20:10:22Z</dcterms:modified>
</cp:coreProperties>
</file>