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020" tabRatio="65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_xlnm._FilterDatabase" localSheetId="0" hidden="1">'Reporte de Formatos'!$A$7:$AU$11</definedName>
    <definedName name="_xlnm.Print_Area" localSheetId="0">'Reporte de Formatos'!$E$7:$H$11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527">[1]Hidden_5!$A$1:$A$41</definedName>
    <definedName name="Hidden_619">Hidden_6!$A$1:$A$41</definedName>
    <definedName name="Hidden_726">Hidden_7!$A$1:$A$32</definedName>
    <definedName name="hidden3">[2]hidden3!$A$1:$A$32</definedName>
    <definedName name="hidden6">[2]hidden6!$A$1:$A$41</definedName>
  </definedNames>
  <calcPr calcId="125725"/>
</workbook>
</file>

<file path=xl/sharedStrings.xml><?xml version="1.0" encoding="utf-8"?>
<sst xmlns="http://schemas.openxmlformats.org/spreadsheetml/2006/main" count="369" uniqueCount="245">
  <si>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</si>
  <si>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</si>
  <si>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</si>
  <si>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</si>
  <si>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</si>
  <si>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</si>
  <si>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</si>
  <si>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</si>
  <si>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</si>
  <si>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</si>
  <si>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</si>
  <si>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</si>
  <si>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</si>
  <si>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</si>
  <si>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</si>
  <si>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</si>
  <si>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</si>
  <si>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</si>
  <si>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</si>
  <si>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</si>
  <si>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</si>
  <si>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</si>
  <si>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</si>
  <si>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</si>
  <si>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</si>
  <si>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</si>
  <si>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</si>
  <si>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</si>
  <si>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</si>
  <si>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</si>
  <si>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</si>
  <si>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</si>
  <si>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</si>
  <si>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</si>
  <si>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</si>
  <si>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</si>
  <si>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</si>
  <si>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</si>
  <si>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</si>
  <si>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</si>
  <si>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</si>
  <si>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</si>
  <si>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</si>
  <si>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</si>
  <si>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</si>
  <si>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</si>
  <si>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</si>
  <si>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</si>
  <si>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</si>
  <si>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</si>
  <si>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</si>
  <si>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</si>
  <si>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</si>
  <si>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</si>
  <si>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</si>
  <si>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</si>
  <si>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</si>
  <si>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</si>
  <si>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</si>
  <si>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</si>
  <si>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</si>
  <si>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</si>
  <si>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</si>
  <si>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</si>
  <si>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</si>
  <si>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</si>
  <si>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</si>
  <si>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</si>
  <si>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</si>
  <si>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</si>
  <si>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</si>
  <si>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</si>
  <si>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</si>
  <si>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</si>
  <si>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</si>
  <si>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</si>
  <si>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</si>
  <si>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</si>
  <si>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</si>
  <si>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</si>
  <si>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</si>
  <si>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</si>
  <si>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</si>
  <si>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</si>
  <si>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</si>
  <si>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</si>
  <si>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</si>
  <si>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</si>
  <si>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</si>
  <si>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</si>
  <si>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</si>
  <si>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</si>
  <si>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</si>
  <si>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</si>
  <si>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</si>
  <si>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</si>
  <si>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</si>
  <si>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</si>
  <si>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</si>
  <si>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</si>
  <si>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</si>
  <si>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</si>
  <si>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</si>
  <si>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</si>
  <si>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</si>
  <si>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</si>
  <si>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</si>
  <si>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</si>
  <si>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</si>
  <si>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</si>
  <si>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</si>
  <si>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</si>
  <si>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</si>
  <si>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</si>
  <si>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</si>
  <si>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</si>
  <si>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</si>
  <si>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</si>
  <si>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</si>
  <si>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</si>
  <si>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</si>
  <si>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</si>
  <si>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</si>
  <si>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</si>
  <si>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</si>
  <si>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</si>
  <si>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</si>
  <si>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</si>
  <si>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</si>
  <si>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</si>
  <si>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</si>
  <si>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</si>
  <si>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</si>
  <si>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</si>
  <si>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</si>
  <si>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</si>
  <si>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</si>
  <si>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</si>
  <si>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</si>
  <si>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</si>
  <si>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</si>
  <si>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</si>
  <si>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</si>
  <si>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</si>
  <si>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</si>
  <si>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</si>
  <si>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</si>
  <si>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</si>
  <si>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</si>
  <si>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</si>
  <si>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</si>
  <si>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</si>
  <si>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</si>
  <si>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</si>
  <si>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</si>
  <si>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</si>
  <si>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</si>
  <si>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</si>
  <si>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</si>
  <si>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</si>
  <si>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</si>
  <si>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</si>
  <si>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</si>
  <si>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</si>
  <si>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</si>
  <si>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</si>
  <si>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</si>
  <si>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</si>
  <si>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</si>
  <si>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</si>
  <si>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</si>
  <si>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</si>
  <si>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</si>
  <si>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</si>
  <si>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</si>
  <si>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</si>
  <si>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</si>
  <si>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</si>
  <si>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</si>
  <si>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</si>
  <si>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</si>
  <si>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</si>
  <si>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</si>
  <si>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</si>
  <si>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</si>
  <si>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</si>
  <si>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</si>
  <si>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</si>
  <si>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</si>
  <si>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</si>
  <si>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</si>
  <si>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</si>
  <si>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</si>
  <si>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</si>
  <si>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</si>
  <si>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</si>
  <si>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</si>
  <si>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</si>
  <si>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</si>
  <si>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</si>
  <si>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</si>
  <si>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</si>
  <si>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</si>
  <si>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</si>
  <si>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</si>
  <si>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</si>
  <si>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</si>
  <si>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</si>
  <si>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</si>
  <si>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</si>
  <si>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</si>
  <si>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Monterrey</t>
  </si>
  <si>
    <t>Unidad de Administración</t>
  </si>
  <si>
    <t>Centro</t>
  </si>
  <si>
    <t>PEEI360220U63</t>
  </si>
  <si>
    <t>Rio Amazonas</t>
  </si>
  <si>
    <t>Del Valle</t>
  </si>
  <si>
    <t>San Pedro Garza García</t>
  </si>
  <si>
    <t>mimipz@hotmail.com</t>
  </si>
  <si>
    <t>CASE620705JN9</t>
  </si>
  <si>
    <t>Zaragoza Sur</t>
  </si>
  <si>
    <t>Linares</t>
  </si>
  <si>
    <t>lore_es87@hotmail.com</t>
  </si>
  <si>
    <t>LOPI7309159N9</t>
  </si>
  <si>
    <t>Valle de los Olmos</t>
  </si>
  <si>
    <t>Colina de Valle Verde</t>
  </si>
  <si>
    <t>impresionycopiadodigital@gmail.com</t>
  </si>
  <si>
    <t>IRMA</t>
  </si>
  <si>
    <t>PÉREZ</t>
  </si>
  <si>
    <t>ESPINOSA</t>
  </si>
  <si>
    <t>ELISA MARÍA</t>
  </si>
  <si>
    <t>SALDAÑA</t>
  </si>
  <si>
    <t>MARÍA ISABEL</t>
  </si>
  <si>
    <t>LÓPEZ</t>
  </si>
  <si>
    <t xml:space="preserve">CHAPA </t>
  </si>
  <si>
    <t>OTROS INTERMEDIARIOS DEL COMERCIO AL POR MENOR</t>
  </si>
  <si>
    <t xml:space="preserve">ALQUILER DE VIVIENDAS NO AMUEBLADAS </t>
  </si>
  <si>
    <t>https://www.cedhnl.org.mx/bs/secciones/transparencia/A95/2023/XXXIII/pdf/CEDHNL_padron_de_proveedores_2023_01.pdf</t>
  </si>
  <si>
    <t>Las adquisiciones que realiza la Comisión Estatal de Derechos Humanos de Nuevo León, se realizan en estricto apego a lo establecido en los artículos 25 fracción III, y 42, fracción I, de la Ley de Adquisiciones, Arrendamientos y contratación de servicios del Estado de Nuevo León, en relación también con lo dispuesto en el articulo 77, fracción I de la Ley de Egresos del Estado de Nuevo León, para el ejercicio fiscal 2022 debido a que las adquisiciones no rebasan el monto de 2.400 UMA’S; sin embargo, se encuentra en proceso de integración del padrón de proveedores y prestadores de servicios.Página web del proveedor o contratista: el proveedor no cuenta con  esa información.  La celda "estratificación" se deja en blanco, ya que no se cuenta con esta clasificación; sin embargo, se encuentra en proceso de integración del padrón de proveedores y prestadores de servicios.</t>
  </si>
  <si>
    <t>APARTAMIENTOS, S.A.</t>
  </si>
  <si>
    <t>APA580917HX7</t>
  </si>
  <si>
    <t>Miguel Hidalgo y Costilla</t>
  </si>
  <si>
    <t>Obispado</t>
  </si>
  <si>
    <t>vcampos@biodesarrolloinmobiliario.com</t>
  </si>
  <si>
    <t>ACTA CONSTITUTIVA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</si>
</sst>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11">
    <xf numFmtId="0" fontId="0" fillId="0" borderId="0"/>
    <xf numFmtId="0" fontId="3" fillId="2" borderId="0"/>
    <xf numFmtId="0" fontId="4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3" fillId="2" borderId="0"/>
    <xf numFmtId="0" fontId="3" fillId="2" borderId="0"/>
    <xf numFmtId="0" fontId="3" fillId="2" borderId="0"/>
    <xf numFmtId="0" fontId="5" fillId="2" borderId="0" applyNumberFormat="0" applyFill="0" applyBorder="0" applyAlignment="0" applyProtection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3" fillId="2" borderId="0"/>
    <xf numFmtId="0" fontId="3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3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3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3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3" fillId="2" borderId="0"/>
    <xf numFmtId="0" fontId="3" fillId="2" borderId="0"/>
    <xf numFmtId="0" fontId="3" fillId="2" borderId="0"/>
    <xf numFmtId="0" fontId="3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3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3" fillId="2" borderId="0"/>
    <xf numFmtId="0" fontId="3" fillId="2" borderId="0"/>
    <xf numFmtId="0" fontId="3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3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3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3" fillId="2" borderId="0"/>
    <xf numFmtId="0" fontId="3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3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3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3" fillId="2" borderId="0"/>
    <xf numFmtId="0" fontId="3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3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3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3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3" fillId="2" borderId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  <xf numFmtId="44" fontId="4" fillId="2" borderId="0" applyFont="0" applyFill="0" applyBorder="0" applyAlignment="0" applyProtection="0"/>
    <xf numFmtId="43" fontId="4" fillId="2" borderId="0" applyFont="0" applyFill="0" applyBorder="0" applyAlignment="0" applyProtection="0"/>
  </cellStyleXfs>
  <cellXfs count="23">
    <xf numFmtId="0" fontId="0" fillId="0" borderId="0" xfId="0"/>
    <xf numFmtId="0" fontId="6" fillId="0" borderId="1" xfId="103" applyFont="1" applyFill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5" fillId="0" borderId="1" xfId="8" applyFill="1" applyBorder="1" applyAlignment="1">
      <alignment vertical="center"/>
    </xf>
    <xf numFmtId="0" fontId="8" fillId="0" borderId="1" xfId="8" applyFont="1" applyFill="1" applyBorder="1" applyAlignment="1">
      <alignment horizontal="left" vertical="center" wrapText="1"/>
    </xf>
    <xf numFmtId="0" fontId="5" fillId="0" borderId="1" xfId="8" applyFont="1" applyFill="1" applyBorder="1" applyAlignment="1">
      <alignment horizontal="left" vertical="center" wrapText="1"/>
    </xf>
    <xf numFmtId="0" fontId="5" fillId="0" borderId="1" xfId="8" applyFont="1" applyFill="1" applyBorder="1" applyAlignment="1">
      <alignment vertical="center"/>
    </xf>
    <xf numFmtId="0" fontId="7" fillId="2" borderId="1" xfId="1" applyFont="1" applyBorder="1" applyAlignment="1">
      <alignment horizontal="left" vertical="center" wrapText="1"/>
    </xf>
    <xf numFmtId="0" fontId="7" fillId="2" borderId="1" xfId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511">
    <cellStyle name="Hipervínculo" xfId="8" builtinId="8"/>
    <cellStyle name="Millares 2" xfId="3"/>
    <cellStyle name="Millares 2 10" xfId="244"/>
    <cellStyle name="Millares 2 11" xfId="329"/>
    <cellStyle name="Millares 2 12" xfId="463"/>
    <cellStyle name="Millares 2 2" xfId="64"/>
    <cellStyle name="Millares 2 2 10" xfId="331"/>
    <cellStyle name="Millares 2 2 11" xfId="465"/>
    <cellStyle name="Millares 2 2 2" xfId="75"/>
    <cellStyle name="Millares 2 2 2 2" xfId="93"/>
    <cellStyle name="Millares 2 2 2 2 2" xfId="177"/>
    <cellStyle name="Millares 2 2 2 2 2 2" xfId="314"/>
    <cellStyle name="Millares 2 2 2 2 2 3" xfId="400"/>
    <cellStyle name="Millares 2 2 2 2 3" xfId="215"/>
    <cellStyle name="Millares 2 2 2 2 3 2" xfId="436"/>
    <cellStyle name="Millares 2 2 2 2 4" xfId="266"/>
    <cellStyle name="Millares 2 2 2 2 5" xfId="351"/>
    <cellStyle name="Millares 2 2 2 2 6" xfId="485"/>
    <cellStyle name="Millares 2 2 2 3" xfId="110"/>
    <cellStyle name="Millares 2 2 2 3 2" xfId="189"/>
    <cellStyle name="Millares 2 2 2 3 2 2" xfId="326"/>
    <cellStyle name="Millares 2 2 2 3 2 3" xfId="412"/>
    <cellStyle name="Millares 2 2 2 3 3" xfId="227"/>
    <cellStyle name="Millares 2 2 2 3 3 2" xfId="448"/>
    <cellStyle name="Millares 2 2 2 3 4" xfId="278"/>
    <cellStyle name="Millares 2 2 2 3 5" xfId="363"/>
    <cellStyle name="Millares 2 2 2 3 6" xfId="497"/>
    <cellStyle name="Millares 2 2 2 4" xfId="150"/>
    <cellStyle name="Millares 2 2 2 4 2" xfId="241"/>
    <cellStyle name="Millares 2 2 2 4 2 2" xfId="460"/>
    <cellStyle name="Millares 2 2 2 4 3" xfId="290"/>
    <cellStyle name="Millares 2 2 2 4 4" xfId="376"/>
    <cellStyle name="Millares 2 2 2 4 5" xfId="509"/>
    <cellStyle name="Millares 2 2 2 5" xfId="165"/>
    <cellStyle name="Millares 2 2 2 5 2" xfId="302"/>
    <cellStyle name="Millares 2 2 2 5 3" xfId="388"/>
    <cellStyle name="Millares 2 2 2 6" xfId="203"/>
    <cellStyle name="Millares 2 2 2 6 2" xfId="424"/>
    <cellStyle name="Millares 2 2 2 7" xfId="254"/>
    <cellStyle name="Millares 2 2 2 8" xfId="339"/>
    <cellStyle name="Millares 2 2 2 9" xfId="473"/>
    <cellStyle name="Millares 2 2 3" xfId="70"/>
    <cellStyle name="Millares 2 2 3 2" xfId="89"/>
    <cellStyle name="Millares 2 2 3 2 2" xfId="173"/>
    <cellStyle name="Millares 2 2 3 2 2 2" xfId="310"/>
    <cellStyle name="Millares 2 2 3 2 2 3" xfId="396"/>
    <cellStyle name="Millares 2 2 3 2 3" xfId="211"/>
    <cellStyle name="Millares 2 2 3 2 3 2" xfId="432"/>
    <cellStyle name="Millares 2 2 3 2 4" xfId="262"/>
    <cellStyle name="Millares 2 2 3 2 5" xfId="347"/>
    <cellStyle name="Millares 2 2 3 2 6" xfId="481"/>
    <cellStyle name="Millares 2 2 3 3" xfId="106"/>
    <cellStyle name="Millares 2 2 3 3 2" xfId="185"/>
    <cellStyle name="Millares 2 2 3 3 2 2" xfId="322"/>
    <cellStyle name="Millares 2 2 3 3 2 3" xfId="408"/>
    <cellStyle name="Millares 2 2 3 3 3" xfId="223"/>
    <cellStyle name="Millares 2 2 3 3 3 2" xfId="444"/>
    <cellStyle name="Millares 2 2 3 3 4" xfId="274"/>
    <cellStyle name="Millares 2 2 3 3 5" xfId="359"/>
    <cellStyle name="Millares 2 2 3 3 6" xfId="493"/>
    <cellStyle name="Millares 2 2 3 4" xfId="146"/>
    <cellStyle name="Millares 2 2 3 4 2" xfId="237"/>
    <cellStyle name="Millares 2 2 3 4 2 2" xfId="456"/>
    <cellStyle name="Millares 2 2 3 4 3" xfId="286"/>
    <cellStyle name="Millares 2 2 3 4 4" xfId="372"/>
    <cellStyle name="Millares 2 2 3 4 5" xfId="505"/>
    <cellStyle name="Millares 2 2 3 5" xfId="161"/>
    <cellStyle name="Millares 2 2 3 5 2" xfId="298"/>
    <cellStyle name="Millares 2 2 3 5 3" xfId="384"/>
    <cellStyle name="Millares 2 2 3 6" xfId="199"/>
    <cellStyle name="Millares 2 2 3 6 2" xfId="420"/>
    <cellStyle name="Millares 2 2 3 7" xfId="250"/>
    <cellStyle name="Millares 2 2 3 8" xfId="335"/>
    <cellStyle name="Millares 2 2 3 9" xfId="469"/>
    <cellStyle name="Millares 2 2 4" xfId="81"/>
    <cellStyle name="Millares 2 2 4 2" xfId="169"/>
    <cellStyle name="Millares 2 2 4 2 2" xfId="306"/>
    <cellStyle name="Millares 2 2 4 2 3" xfId="392"/>
    <cellStyle name="Millares 2 2 4 3" xfId="207"/>
    <cellStyle name="Millares 2 2 4 3 2" xfId="428"/>
    <cellStyle name="Millares 2 2 4 4" xfId="258"/>
    <cellStyle name="Millares 2 2 4 5" xfId="343"/>
    <cellStyle name="Millares 2 2 4 6" xfId="477"/>
    <cellStyle name="Millares 2 2 5" xfId="101"/>
    <cellStyle name="Millares 2 2 5 2" xfId="181"/>
    <cellStyle name="Millares 2 2 5 2 2" xfId="318"/>
    <cellStyle name="Millares 2 2 5 2 3" xfId="404"/>
    <cellStyle name="Millares 2 2 5 3" xfId="219"/>
    <cellStyle name="Millares 2 2 5 3 2" xfId="440"/>
    <cellStyle name="Millares 2 2 5 4" xfId="270"/>
    <cellStyle name="Millares 2 2 5 5" xfId="355"/>
    <cellStyle name="Millares 2 2 5 6" xfId="489"/>
    <cellStyle name="Millares 2 2 6" xfId="142"/>
    <cellStyle name="Millares 2 2 6 2" xfId="233"/>
    <cellStyle name="Millares 2 2 6 2 2" xfId="452"/>
    <cellStyle name="Millares 2 2 6 3" xfId="282"/>
    <cellStyle name="Millares 2 2 6 4" xfId="368"/>
    <cellStyle name="Millares 2 2 6 5" xfId="501"/>
    <cellStyle name="Millares 2 2 7" xfId="157"/>
    <cellStyle name="Millares 2 2 7 2" xfId="294"/>
    <cellStyle name="Millares 2 2 7 3" xfId="380"/>
    <cellStyle name="Millares 2 2 8" xfId="195"/>
    <cellStyle name="Millares 2 2 8 2" xfId="416"/>
    <cellStyle name="Millares 2 2 9" xfId="246"/>
    <cellStyle name="Millares 2 3" xfId="73"/>
    <cellStyle name="Millares 2 3 2" xfId="91"/>
    <cellStyle name="Millares 2 3 2 2" xfId="175"/>
    <cellStyle name="Millares 2 3 2 2 2" xfId="312"/>
    <cellStyle name="Millares 2 3 2 2 3" xfId="398"/>
    <cellStyle name="Millares 2 3 2 3" xfId="213"/>
    <cellStyle name="Millares 2 3 2 3 2" xfId="434"/>
    <cellStyle name="Millares 2 3 2 4" xfId="264"/>
    <cellStyle name="Millares 2 3 2 5" xfId="349"/>
    <cellStyle name="Millares 2 3 2 6" xfId="483"/>
    <cellStyle name="Millares 2 3 3" xfId="108"/>
    <cellStyle name="Millares 2 3 3 2" xfId="187"/>
    <cellStyle name="Millares 2 3 3 2 2" xfId="324"/>
    <cellStyle name="Millares 2 3 3 2 3" xfId="410"/>
    <cellStyle name="Millares 2 3 3 3" xfId="225"/>
    <cellStyle name="Millares 2 3 3 3 2" xfId="446"/>
    <cellStyle name="Millares 2 3 3 4" xfId="276"/>
    <cellStyle name="Millares 2 3 3 5" xfId="361"/>
    <cellStyle name="Millares 2 3 3 6" xfId="495"/>
    <cellStyle name="Millares 2 3 4" xfId="148"/>
    <cellStyle name="Millares 2 3 4 2" xfId="239"/>
    <cellStyle name="Millares 2 3 4 2 2" xfId="458"/>
    <cellStyle name="Millares 2 3 4 3" xfId="288"/>
    <cellStyle name="Millares 2 3 4 4" xfId="374"/>
    <cellStyle name="Millares 2 3 4 5" xfId="507"/>
    <cellStyle name="Millares 2 3 5" xfId="163"/>
    <cellStyle name="Millares 2 3 5 2" xfId="300"/>
    <cellStyle name="Millares 2 3 5 3" xfId="386"/>
    <cellStyle name="Millares 2 3 6" xfId="201"/>
    <cellStyle name="Millares 2 3 6 2" xfId="422"/>
    <cellStyle name="Millares 2 3 7" xfId="252"/>
    <cellStyle name="Millares 2 3 8" xfId="337"/>
    <cellStyle name="Millares 2 3 9" xfId="471"/>
    <cellStyle name="Millares 2 4" xfId="68"/>
    <cellStyle name="Millares 2 4 2" xfId="87"/>
    <cellStyle name="Millares 2 4 2 2" xfId="171"/>
    <cellStyle name="Millares 2 4 2 2 2" xfId="308"/>
    <cellStyle name="Millares 2 4 2 2 3" xfId="394"/>
    <cellStyle name="Millares 2 4 2 3" xfId="209"/>
    <cellStyle name="Millares 2 4 2 3 2" xfId="430"/>
    <cellStyle name="Millares 2 4 2 4" xfId="260"/>
    <cellStyle name="Millares 2 4 2 5" xfId="345"/>
    <cellStyle name="Millares 2 4 2 6" xfId="479"/>
    <cellStyle name="Millares 2 4 3" xfId="104"/>
    <cellStyle name="Millares 2 4 3 2" xfId="183"/>
    <cellStyle name="Millares 2 4 3 2 2" xfId="320"/>
    <cellStyle name="Millares 2 4 3 2 3" xfId="406"/>
    <cellStyle name="Millares 2 4 3 3" xfId="221"/>
    <cellStyle name="Millares 2 4 3 3 2" xfId="442"/>
    <cellStyle name="Millares 2 4 3 4" xfId="272"/>
    <cellStyle name="Millares 2 4 3 5" xfId="357"/>
    <cellStyle name="Millares 2 4 3 6" xfId="491"/>
    <cellStyle name="Millares 2 4 4" xfId="144"/>
    <cellStyle name="Millares 2 4 4 2" xfId="235"/>
    <cellStyle name="Millares 2 4 4 2 2" xfId="454"/>
    <cellStyle name="Millares 2 4 4 3" xfId="284"/>
    <cellStyle name="Millares 2 4 4 4" xfId="370"/>
    <cellStyle name="Millares 2 4 4 5" xfId="503"/>
    <cellStyle name="Millares 2 4 5" xfId="159"/>
    <cellStyle name="Millares 2 4 5 2" xfId="296"/>
    <cellStyle name="Millares 2 4 5 3" xfId="382"/>
    <cellStyle name="Millares 2 4 6" xfId="197"/>
    <cellStyle name="Millares 2 4 6 2" xfId="418"/>
    <cellStyle name="Millares 2 4 7" xfId="248"/>
    <cellStyle name="Millares 2 4 8" xfId="333"/>
    <cellStyle name="Millares 2 4 9" xfId="467"/>
    <cellStyle name="Millares 2 5" xfId="78"/>
    <cellStyle name="Millares 2 5 2" xfId="167"/>
    <cellStyle name="Millares 2 5 2 2" xfId="304"/>
    <cellStyle name="Millares 2 5 2 3" xfId="390"/>
    <cellStyle name="Millares 2 5 3" xfId="205"/>
    <cellStyle name="Millares 2 5 3 2" xfId="426"/>
    <cellStyle name="Millares 2 5 4" xfId="256"/>
    <cellStyle name="Millares 2 5 5" xfId="341"/>
    <cellStyle name="Millares 2 5 6" xfId="475"/>
    <cellStyle name="Millares 2 6" xfId="96"/>
    <cellStyle name="Millares 2 6 2" xfId="179"/>
    <cellStyle name="Millares 2 6 2 2" xfId="316"/>
    <cellStyle name="Millares 2 6 2 3" xfId="402"/>
    <cellStyle name="Millares 2 6 3" xfId="217"/>
    <cellStyle name="Millares 2 6 3 2" xfId="438"/>
    <cellStyle name="Millares 2 6 4" xfId="268"/>
    <cellStyle name="Millares 2 6 5" xfId="353"/>
    <cellStyle name="Millares 2 6 6" xfId="487"/>
    <cellStyle name="Millares 2 7" xfId="140"/>
    <cellStyle name="Millares 2 7 2" xfId="231"/>
    <cellStyle name="Millares 2 7 2 2" xfId="450"/>
    <cellStyle name="Millares 2 7 3" xfId="280"/>
    <cellStyle name="Millares 2 7 4" xfId="366"/>
    <cellStyle name="Millares 2 7 5" xfId="499"/>
    <cellStyle name="Millares 2 8" xfId="153"/>
    <cellStyle name="Millares 2 8 2" xfId="292"/>
    <cellStyle name="Millares 2 8 3" xfId="378"/>
    <cellStyle name="Millares 2 9" xfId="192"/>
    <cellStyle name="Millares 2 9 2" xfId="414"/>
    <cellStyle name="Millares 3" xfId="4"/>
    <cellStyle name="Millares 3 10" xfId="245"/>
    <cellStyle name="Millares 3 11" xfId="330"/>
    <cellStyle name="Millares 3 12" xfId="464"/>
    <cellStyle name="Millares 3 2" xfId="65"/>
    <cellStyle name="Millares 3 2 10" xfId="332"/>
    <cellStyle name="Millares 3 2 11" xfId="466"/>
    <cellStyle name="Millares 3 2 2" xfId="76"/>
    <cellStyle name="Millares 3 2 2 2" xfId="94"/>
    <cellStyle name="Millares 3 2 2 2 2" xfId="178"/>
    <cellStyle name="Millares 3 2 2 2 2 2" xfId="315"/>
    <cellStyle name="Millares 3 2 2 2 2 3" xfId="401"/>
    <cellStyle name="Millares 3 2 2 2 3" xfId="216"/>
    <cellStyle name="Millares 3 2 2 2 3 2" xfId="437"/>
    <cellStyle name="Millares 3 2 2 2 4" xfId="267"/>
    <cellStyle name="Millares 3 2 2 2 5" xfId="352"/>
    <cellStyle name="Millares 3 2 2 2 6" xfId="486"/>
    <cellStyle name="Millares 3 2 2 3" xfId="111"/>
    <cellStyle name="Millares 3 2 2 3 2" xfId="190"/>
    <cellStyle name="Millares 3 2 2 3 2 2" xfId="327"/>
    <cellStyle name="Millares 3 2 2 3 2 3" xfId="413"/>
    <cellStyle name="Millares 3 2 2 3 3" xfId="228"/>
    <cellStyle name="Millares 3 2 2 3 3 2" xfId="449"/>
    <cellStyle name="Millares 3 2 2 3 4" xfId="279"/>
    <cellStyle name="Millares 3 2 2 3 5" xfId="364"/>
    <cellStyle name="Millares 3 2 2 3 6" xfId="498"/>
    <cellStyle name="Millares 3 2 2 4" xfId="151"/>
    <cellStyle name="Millares 3 2 2 4 2" xfId="242"/>
    <cellStyle name="Millares 3 2 2 4 2 2" xfId="461"/>
    <cellStyle name="Millares 3 2 2 4 3" xfId="291"/>
    <cellStyle name="Millares 3 2 2 4 4" xfId="377"/>
    <cellStyle name="Millares 3 2 2 4 5" xfId="510"/>
    <cellStyle name="Millares 3 2 2 5" xfId="166"/>
    <cellStyle name="Millares 3 2 2 5 2" xfId="303"/>
    <cellStyle name="Millares 3 2 2 5 3" xfId="389"/>
    <cellStyle name="Millares 3 2 2 6" xfId="204"/>
    <cellStyle name="Millares 3 2 2 6 2" xfId="425"/>
    <cellStyle name="Millares 3 2 2 7" xfId="255"/>
    <cellStyle name="Millares 3 2 2 8" xfId="340"/>
    <cellStyle name="Millares 3 2 2 9" xfId="474"/>
    <cellStyle name="Millares 3 2 3" xfId="71"/>
    <cellStyle name="Millares 3 2 3 2" xfId="90"/>
    <cellStyle name="Millares 3 2 3 2 2" xfId="174"/>
    <cellStyle name="Millares 3 2 3 2 2 2" xfId="311"/>
    <cellStyle name="Millares 3 2 3 2 2 3" xfId="397"/>
    <cellStyle name="Millares 3 2 3 2 3" xfId="212"/>
    <cellStyle name="Millares 3 2 3 2 3 2" xfId="433"/>
    <cellStyle name="Millares 3 2 3 2 4" xfId="263"/>
    <cellStyle name="Millares 3 2 3 2 5" xfId="348"/>
    <cellStyle name="Millares 3 2 3 2 6" xfId="482"/>
    <cellStyle name="Millares 3 2 3 3" xfId="107"/>
    <cellStyle name="Millares 3 2 3 3 2" xfId="186"/>
    <cellStyle name="Millares 3 2 3 3 2 2" xfId="323"/>
    <cellStyle name="Millares 3 2 3 3 2 3" xfId="409"/>
    <cellStyle name="Millares 3 2 3 3 3" xfId="224"/>
    <cellStyle name="Millares 3 2 3 3 3 2" xfId="445"/>
    <cellStyle name="Millares 3 2 3 3 4" xfId="275"/>
    <cellStyle name="Millares 3 2 3 3 5" xfId="360"/>
    <cellStyle name="Millares 3 2 3 3 6" xfId="494"/>
    <cellStyle name="Millares 3 2 3 4" xfId="147"/>
    <cellStyle name="Millares 3 2 3 4 2" xfId="238"/>
    <cellStyle name="Millares 3 2 3 4 2 2" xfId="457"/>
    <cellStyle name="Millares 3 2 3 4 3" xfId="287"/>
    <cellStyle name="Millares 3 2 3 4 4" xfId="373"/>
    <cellStyle name="Millares 3 2 3 4 5" xfId="506"/>
    <cellStyle name="Millares 3 2 3 5" xfId="162"/>
    <cellStyle name="Millares 3 2 3 5 2" xfId="299"/>
    <cellStyle name="Millares 3 2 3 5 3" xfId="385"/>
    <cellStyle name="Millares 3 2 3 6" xfId="200"/>
    <cellStyle name="Millares 3 2 3 6 2" xfId="421"/>
    <cellStyle name="Millares 3 2 3 7" xfId="251"/>
    <cellStyle name="Millares 3 2 3 8" xfId="336"/>
    <cellStyle name="Millares 3 2 3 9" xfId="470"/>
    <cellStyle name="Millares 3 2 4" xfId="82"/>
    <cellStyle name="Millares 3 2 4 2" xfId="170"/>
    <cellStyle name="Millares 3 2 4 2 2" xfId="307"/>
    <cellStyle name="Millares 3 2 4 2 3" xfId="393"/>
    <cellStyle name="Millares 3 2 4 3" xfId="208"/>
    <cellStyle name="Millares 3 2 4 3 2" xfId="429"/>
    <cellStyle name="Millares 3 2 4 4" xfId="259"/>
    <cellStyle name="Millares 3 2 4 5" xfId="344"/>
    <cellStyle name="Millares 3 2 4 6" xfId="478"/>
    <cellStyle name="Millares 3 2 5" xfId="102"/>
    <cellStyle name="Millares 3 2 5 2" xfId="182"/>
    <cellStyle name="Millares 3 2 5 2 2" xfId="319"/>
    <cellStyle name="Millares 3 2 5 2 3" xfId="405"/>
    <cellStyle name="Millares 3 2 5 3" xfId="220"/>
    <cellStyle name="Millares 3 2 5 3 2" xfId="441"/>
    <cellStyle name="Millares 3 2 5 4" xfId="271"/>
    <cellStyle name="Millares 3 2 5 5" xfId="356"/>
    <cellStyle name="Millares 3 2 5 6" xfId="490"/>
    <cellStyle name="Millares 3 2 6" xfId="143"/>
    <cellStyle name="Millares 3 2 6 2" xfId="234"/>
    <cellStyle name="Millares 3 2 6 2 2" xfId="453"/>
    <cellStyle name="Millares 3 2 6 3" xfId="283"/>
    <cellStyle name="Millares 3 2 6 4" xfId="369"/>
    <cellStyle name="Millares 3 2 6 5" xfId="502"/>
    <cellStyle name="Millares 3 2 7" xfId="158"/>
    <cellStyle name="Millares 3 2 7 2" xfId="295"/>
    <cellStyle name="Millares 3 2 7 3" xfId="381"/>
    <cellStyle name="Millares 3 2 8" xfId="196"/>
    <cellStyle name="Millares 3 2 8 2" xfId="417"/>
    <cellStyle name="Millares 3 2 9" xfId="247"/>
    <cellStyle name="Millares 3 3" xfId="74"/>
    <cellStyle name="Millares 3 3 2" xfId="92"/>
    <cellStyle name="Millares 3 3 2 2" xfId="176"/>
    <cellStyle name="Millares 3 3 2 2 2" xfId="313"/>
    <cellStyle name="Millares 3 3 2 2 3" xfId="399"/>
    <cellStyle name="Millares 3 3 2 3" xfId="214"/>
    <cellStyle name="Millares 3 3 2 3 2" xfId="435"/>
    <cellStyle name="Millares 3 3 2 4" xfId="265"/>
    <cellStyle name="Millares 3 3 2 5" xfId="350"/>
    <cellStyle name="Millares 3 3 2 6" xfId="484"/>
    <cellStyle name="Millares 3 3 3" xfId="109"/>
    <cellStyle name="Millares 3 3 3 2" xfId="188"/>
    <cellStyle name="Millares 3 3 3 2 2" xfId="325"/>
    <cellStyle name="Millares 3 3 3 2 3" xfId="411"/>
    <cellStyle name="Millares 3 3 3 3" xfId="226"/>
    <cellStyle name="Millares 3 3 3 3 2" xfId="447"/>
    <cellStyle name="Millares 3 3 3 4" xfId="277"/>
    <cellStyle name="Millares 3 3 3 5" xfId="362"/>
    <cellStyle name="Millares 3 3 3 6" xfId="496"/>
    <cellStyle name="Millares 3 3 4" xfId="149"/>
    <cellStyle name="Millares 3 3 4 2" xfId="240"/>
    <cellStyle name="Millares 3 3 4 2 2" xfId="459"/>
    <cellStyle name="Millares 3 3 4 3" xfId="289"/>
    <cellStyle name="Millares 3 3 4 4" xfId="375"/>
    <cellStyle name="Millares 3 3 4 5" xfId="508"/>
    <cellStyle name="Millares 3 3 5" xfId="164"/>
    <cellStyle name="Millares 3 3 5 2" xfId="301"/>
    <cellStyle name="Millares 3 3 5 3" xfId="387"/>
    <cellStyle name="Millares 3 3 6" xfId="202"/>
    <cellStyle name="Millares 3 3 6 2" xfId="423"/>
    <cellStyle name="Millares 3 3 7" xfId="253"/>
    <cellStyle name="Millares 3 3 8" xfId="338"/>
    <cellStyle name="Millares 3 3 9" xfId="472"/>
    <cellStyle name="Millares 3 4" xfId="69"/>
    <cellStyle name="Millares 3 4 2" xfId="88"/>
    <cellStyle name="Millares 3 4 2 2" xfId="172"/>
    <cellStyle name="Millares 3 4 2 2 2" xfId="309"/>
    <cellStyle name="Millares 3 4 2 2 3" xfId="395"/>
    <cellStyle name="Millares 3 4 2 3" xfId="210"/>
    <cellStyle name="Millares 3 4 2 3 2" xfId="431"/>
    <cellStyle name="Millares 3 4 2 4" xfId="261"/>
    <cellStyle name="Millares 3 4 2 5" xfId="346"/>
    <cellStyle name="Millares 3 4 2 6" xfId="480"/>
    <cellStyle name="Millares 3 4 3" xfId="105"/>
    <cellStyle name="Millares 3 4 3 2" xfId="184"/>
    <cellStyle name="Millares 3 4 3 2 2" xfId="321"/>
    <cellStyle name="Millares 3 4 3 2 3" xfId="407"/>
    <cellStyle name="Millares 3 4 3 3" xfId="222"/>
    <cellStyle name="Millares 3 4 3 3 2" xfId="443"/>
    <cellStyle name="Millares 3 4 3 4" xfId="273"/>
    <cellStyle name="Millares 3 4 3 5" xfId="358"/>
    <cellStyle name="Millares 3 4 3 6" xfId="492"/>
    <cellStyle name="Millares 3 4 4" xfId="145"/>
    <cellStyle name="Millares 3 4 4 2" xfId="236"/>
    <cellStyle name="Millares 3 4 4 2 2" xfId="455"/>
    <cellStyle name="Millares 3 4 4 3" xfId="285"/>
    <cellStyle name="Millares 3 4 4 4" xfId="371"/>
    <cellStyle name="Millares 3 4 4 5" xfId="504"/>
    <cellStyle name="Millares 3 4 5" xfId="160"/>
    <cellStyle name="Millares 3 4 5 2" xfId="297"/>
    <cellStyle name="Millares 3 4 5 3" xfId="383"/>
    <cellStyle name="Millares 3 4 6" xfId="198"/>
    <cellStyle name="Millares 3 4 6 2" xfId="419"/>
    <cellStyle name="Millares 3 4 7" xfId="249"/>
    <cellStyle name="Millares 3 4 8" xfId="334"/>
    <cellStyle name="Millares 3 4 9" xfId="468"/>
    <cellStyle name="Millares 3 5" xfId="79"/>
    <cellStyle name="Millares 3 5 2" xfId="168"/>
    <cellStyle name="Millares 3 5 2 2" xfId="305"/>
    <cellStyle name="Millares 3 5 2 3" xfId="391"/>
    <cellStyle name="Millares 3 5 3" xfId="206"/>
    <cellStyle name="Millares 3 5 3 2" xfId="427"/>
    <cellStyle name="Millares 3 5 4" xfId="257"/>
    <cellStyle name="Millares 3 5 5" xfId="342"/>
    <cellStyle name="Millares 3 5 6" xfId="476"/>
    <cellStyle name="Millares 3 6" xfId="97"/>
    <cellStyle name="Millares 3 6 2" xfId="180"/>
    <cellStyle name="Millares 3 6 2 2" xfId="317"/>
    <cellStyle name="Millares 3 6 2 3" xfId="403"/>
    <cellStyle name="Millares 3 6 3" xfId="218"/>
    <cellStyle name="Millares 3 6 3 2" xfId="439"/>
    <cellStyle name="Millares 3 6 4" xfId="269"/>
    <cellStyle name="Millares 3 6 5" xfId="354"/>
    <cellStyle name="Millares 3 6 6" xfId="488"/>
    <cellStyle name="Millares 3 7" xfId="141"/>
    <cellStyle name="Millares 3 7 2" xfId="232"/>
    <cellStyle name="Millares 3 7 2 2" xfId="451"/>
    <cellStyle name="Millares 3 7 3" xfId="281"/>
    <cellStyle name="Millares 3 7 4" xfId="367"/>
    <cellStyle name="Millares 3 7 5" xfId="500"/>
    <cellStyle name="Millares 3 8" xfId="154"/>
    <cellStyle name="Millares 3 8 2" xfId="293"/>
    <cellStyle name="Millares 3 8 3" xfId="379"/>
    <cellStyle name="Millares 3 9" xfId="193"/>
    <cellStyle name="Millares 3 9 2" xfId="415"/>
    <cellStyle name="Normal" xfId="0" builtinId="0"/>
    <cellStyle name="Normal 10" xfId="14"/>
    <cellStyle name="Normal 100" xfId="137"/>
    <cellStyle name="Normal 101" xfId="138"/>
    <cellStyle name="Normal 102" xfId="139"/>
    <cellStyle name="Normal 103" xfId="152"/>
    <cellStyle name="Normal 104" xfId="155"/>
    <cellStyle name="Normal 105" xfId="156"/>
    <cellStyle name="Normal 106" xfId="191"/>
    <cellStyle name="Normal 107" xfId="230"/>
    <cellStyle name="Normal 108" xfId="229"/>
    <cellStyle name="Normal 109" xfId="194"/>
    <cellStyle name="Normal 11" xfId="15"/>
    <cellStyle name="Normal 110" xfId="243"/>
    <cellStyle name="Normal 111" xfId="328"/>
    <cellStyle name="Normal 112" xfId="365"/>
    <cellStyle name="Normal 113" xfId="462"/>
    <cellStyle name="Normal 12" xfId="16"/>
    <cellStyle name="Normal 13" xfId="17"/>
    <cellStyle name="Normal 14" xfId="18"/>
    <cellStyle name="Normal 15" xfId="5"/>
    <cellStyle name="Normal 16" xfId="19"/>
    <cellStyle name="Normal 17" xfId="20"/>
    <cellStyle name="Normal 18" xfId="21"/>
    <cellStyle name="Normal 19" xfId="22"/>
    <cellStyle name="Normal 2" xfId="2"/>
    <cellStyle name="Normal 2 2" xfId="11"/>
    <cellStyle name="Normal 20" xfId="23"/>
    <cellStyle name="Normal 21" xfId="24"/>
    <cellStyle name="Normal 22" xfId="25"/>
    <cellStyle name="Normal 23" xfId="26"/>
    <cellStyle name="Normal 24" xfId="27"/>
    <cellStyle name="Normal 25" xfId="28"/>
    <cellStyle name="Normal 26" xfId="29"/>
    <cellStyle name="Normal 27" xfId="30"/>
    <cellStyle name="Normal 28" xfId="31"/>
    <cellStyle name="Normal 29" xfId="32"/>
    <cellStyle name="Normal 3" xfId="1"/>
    <cellStyle name="Normal 30" xfId="33"/>
    <cellStyle name="Normal 31" xfId="34"/>
    <cellStyle name="Normal 32" xfId="35"/>
    <cellStyle name="Normal 33" xfId="36"/>
    <cellStyle name="Normal 34" xfId="37"/>
    <cellStyle name="Normal 35" xfId="38"/>
    <cellStyle name="Normal 36" xfId="39"/>
    <cellStyle name="Normal 37" xfId="40"/>
    <cellStyle name="Normal 38" xfId="41"/>
    <cellStyle name="Normal 39" xfId="42"/>
    <cellStyle name="Normal 4" xfId="6"/>
    <cellStyle name="Normal 40" xfId="43"/>
    <cellStyle name="Normal 41" xfId="44"/>
    <cellStyle name="Normal 42" xfId="45"/>
    <cellStyle name="Normal 43" xfId="46"/>
    <cellStyle name="Normal 44" xfId="47"/>
    <cellStyle name="Normal 45" xfId="48"/>
    <cellStyle name="Normal 46" xfId="49"/>
    <cellStyle name="Normal 47" xfId="50"/>
    <cellStyle name="Normal 48" xfId="51"/>
    <cellStyle name="Normal 49" xfId="52"/>
    <cellStyle name="Normal 5" xfId="7"/>
    <cellStyle name="Normal 50" xfId="53"/>
    <cellStyle name="Normal 51" xfId="54"/>
    <cellStyle name="Normal 52" xfId="55"/>
    <cellStyle name="Normal 53" xfId="56"/>
    <cellStyle name="Normal 54" xfId="57"/>
    <cellStyle name="Normal 55" xfId="58"/>
    <cellStyle name="Normal 56" xfId="59"/>
    <cellStyle name="Normal 57" xfId="60"/>
    <cellStyle name="Normal 58" xfId="61"/>
    <cellStyle name="Normal 59" xfId="62"/>
    <cellStyle name="Normal 6" xfId="9"/>
    <cellStyle name="Normal 60" xfId="63"/>
    <cellStyle name="Normal 61" xfId="66"/>
    <cellStyle name="Normal 62" xfId="72"/>
    <cellStyle name="Normal 63" xfId="67"/>
    <cellStyle name="Normal 64" xfId="77"/>
    <cellStyle name="Normal 65" xfId="80"/>
    <cellStyle name="Normal 66" xfId="83"/>
    <cellStyle name="Normal 67" xfId="85"/>
    <cellStyle name="Normal 68" xfId="84"/>
    <cellStyle name="Normal 69" xfId="86"/>
    <cellStyle name="Normal 7" xfId="10"/>
    <cellStyle name="Normal 70" xfId="95"/>
    <cellStyle name="Normal 71" xfId="99"/>
    <cellStyle name="Normal 72" xfId="100"/>
    <cellStyle name="Normal 73" xfId="98"/>
    <cellStyle name="Normal 74" xfId="103"/>
    <cellStyle name="Normal 75" xfId="112"/>
    <cellStyle name="Normal 76" xfId="113"/>
    <cellStyle name="Normal 77" xfId="114"/>
    <cellStyle name="Normal 78" xfId="115"/>
    <cellStyle name="Normal 79" xfId="116"/>
    <cellStyle name="Normal 8" xfId="12"/>
    <cellStyle name="Normal 80" xfId="117"/>
    <cellStyle name="Normal 81" xfId="118"/>
    <cellStyle name="Normal 82" xfId="119"/>
    <cellStyle name="Normal 83" xfId="120"/>
    <cellStyle name="Normal 84" xfId="121"/>
    <cellStyle name="Normal 85" xfId="122"/>
    <cellStyle name="Normal 86" xfId="123"/>
    <cellStyle name="Normal 87" xfId="124"/>
    <cellStyle name="Normal 88" xfId="125"/>
    <cellStyle name="Normal 89" xfId="126"/>
    <cellStyle name="Normal 9" xfId="13"/>
    <cellStyle name="Normal 90" xfId="127"/>
    <cellStyle name="Normal 91" xfId="128"/>
    <cellStyle name="Normal 92" xfId="129"/>
    <cellStyle name="Normal 93" xfId="130"/>
    <cellStyle name="Normal 94" xfId="131"/>
    <cellStyle name="Normal 95" xfId="132"/>
    <cellStyle name="Normal 96" xfId="133"/>
    <cellStyle name="Normal 97" xfId="134"/>
    <cellStyle name="Normal 98" xfId="135"/>
    <cellStyle name="Normal 99" xfId="1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OneDrive/Documents/CEDH/PROVEEDORES/04%20ABRIL%202020/NLA95FXXIXA_ABRIL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MARZO%202018/NLA95FXXXIII_%20%20MARZO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ore_es87@hotmail.com" TargetMode="External"/><Relationship Id="rId3" Type="http://schemas.openxmlformats.org/officeDocument/2006/relationships/hyperlink" Target="mailto:impresionycopiadodigital@gmail.com" TargetMode="External"/><Relationship Id="rId7" Type="http://schemas.openxmlformats.org/officeDocument/2006/relationships/hyperlink" Target="mailto:mimipz@hotmail.com" TargetMode="External"/><Relationship Id="rId2" Type="http://schemas.openxmlformats.org/officeDocument/2006/relationships/hyperlink" Target="mailto:lore_es87@hotmail.com" TargetMode="External"/><Relationship Id="rId1" Type="http://schemas.openxmlformats.org/officeDocument/2006/relationships/hyperlink" Target="mailto:mimipz@hotmail.com" TargetMode="External"/><Relationship Id="rId6" Type="http://schemas.openxmlformats.org/officeDocument/2006/relationships/hyperlink" Target="https://www.cedhnl.org.mx/bs/secciones/transparencia/A95/2023/XXXIII/pdf/CEDHNL_padron_de_proveedores_2023_0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edhnl.org.mx/bs/secciones/transparencia/A95/2023/XXXIII/pdf/CEDHNL_padron_de_proveedores_2023_01.pdf" TargetMode="External"/><Relationship Id="rId10" Type="http://schemas.openxmlformats.org/officeDocument/2006/relationships/hyperlink" Target="https://www.cedhnl.org.mx/bs/secciones/transparencia/A95/2023/XXXIII/pdf/CEDHNL_padron_de_proveedores_2023_01.pdf" TargetMode="External"/><Relationship Id="rId4" Type="http://schemas.openxmlformats.org/officeDocument/2006/relationships/hyperlink" Target="https://www.cedhnl.org.mx/bs/secciones/transparencia/A95/2023/XXXIII/pdf/CEDHNL_padron_de_proveedores_2023_01.pdf" TargetMode="External"/><Relationship Id="rId9" Type="http://schemas.openxmlformats.org/officeDocument/2006/relationships/hyperlink" Target="mailto:impresionycopiadodigit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11"/>
  <sheetViews>
    <sheetView tabSelected="1" topLeftCell="A2" zoomScale="80" zoomScaleNormal="80" zoomScaleSheetLayoutView="100" workbookViewId="0">
      <selection activeCell="A12" sqref="A12:XFD1048576"/>
    </sheetView>
  </sheetViews>
  <sheetFormatPr baseColWidth="10" defaultColWidth="9.140625" defaultRowHeight="14.25"/>
  <cols>
    <col min="1" max="1" width="11.28515625" style="2" customWidth="1"/>
    <col min="2" max="2" width="36.42578125" style="2" customWidth="1"/>
    <col min="3" max="3" width="38.5703125" style="3" customWidth="1"/>
    <col min="4" max="4" width="22.42578125" style="2" customWidth="1"/>
    <col min="5" max="5" width="33" style="2" bestFit="1" customWidth="1"/>
    <col min="6" max="6" width="36.85546875" style="2" bestFit="1" customWidth="1"/>
    <col min="7" max="7" width="38.5703125" style="2" bestFit="1" customWidth="1"/>
    <col min="8" max="8" width="69.85546875" style="2" bestFit="1" customWidth="1"/>
    <col min="9" max="9" width="19.5703125" style="2" customWidth="1"/>
    <col min="10" max="10" width="38.85546875" style="2" customWidth="1"/>
    <col min="11" max="11" width="44.28515625" style="3" customWidth="1"/>
    <col min="12" max="12" width="36.28515625" style="2" customWidth="1"/>
    <col min="13" max="13" width="49" style="3" customWidth="1"/>
    <col min="14" max="14" width="31.85546875" style="2" customWidth="1"/>
    <col min="15" max="15" width="34.5703125" style="3" customWidth="1"/>
    <col min="16" max="16" width="36.85546875" style="2" customWidth="1"/>
    <col min="17" max="17" width="52.28515625" style="2" customWidth="1"/>
    <col min="18" max="18" width="28.28515625" style="2" customWidth="1"/>
    <col min="19" max="19" width="37.85546875" style="2" customWidth="1"/>
    <col min="20" max="20" width="41.85546875" style="3" customWidth="1"/>
    <col min="21" max="21" width="36.28515625" style="2" customWidth="1"/>
    <col min="22" max="22" width="31.85546875" style="2" customWidth="1"/>
    <col min="23" max="23" width="33.85546875" style="2" customWidth="1"/>
    <col min="24" max="24" width="31" style="4" customWidth="1"/>
    <col min="25" max="25" width="44.140625" style="2" customWidth="1"/>
    <col min="26" max="26" width="40.140625" style="2" customWidth="1"/>
    <col min="27" max="27" width="39.42578125" style="2" customWidth="1"/>
    <col min="28" max="28" width="26" style="3" customWidth="1"/>
    <col min="29" max="29" width="39.140625" style="2" customWidth="1"/>
    <col min="30" max="30" width="41.5703125" style="2" customWidth="1"/>
    <col min="31" max="31" width="39.85546875" style="2" customWidth="1"/>
    <col min="32" max="32" width="42.42578125" style="2" customWidth="1"/>
    <col min="33" max="33" width="42.28515625" style="2" customWidth="1"/>
    <col min="34" max="34" width="46" style="2" customWidth="1"/>
    <col min="35" max="35" width="47.85546875" style="2" customWidth="1"/>
    <col min="36" max="36" width="48" style="2" customWidth="1"/>
    <col min="37" max="37" width="43.140625" style="2" customWidth="1"/>
    <col min="38" max="38" width="39.42578125" style="2" customWidth="1"/>
    <col min="39" max="39" width="38.42578125" style="2" customWidth="1"/>
    <col min="40" max="40" width="36.85546875" style="2" customWidth="1"/>
    <col min="41" max="41" width="48.28515625" style="2" customWidth="1"/>
    <col min="42" max="42" width="125.5703125" style="5" customWidth="1"/>
    <col min="43" max="43" width="59" style="2" customWidth="1"/>
    <col min="44" max="44" width="73.140625" style="2" customWidth="1"/>
    <col min="45" max="45" width="17.5703125" style="3" customWidth="1"/>
    <col min="46" max="46" width="20" style="3" bestFit="1" customWidth="1"/>
    <col min="47" max="47" width="164.85546875" style="2" customWidth="1"/>
    <col min="48" max="16384" width="9.140625" style="2"/>
  </cols>
  <sheetData>
    <row r="1" spans="1:47" ht="15" hidden="1" customHeight="1">
      <c r="A1" s="2" t="s">
        <v>0</v>
      </c>
    </row>
    <row r="2" spans="1:47" ht="15">
      <c r="A2" s="21" t="s">
        <v>1</v>
      </c>
      <c r="B2" s="22"/>
      <c r="C2" s="22"/>
      <c r="D2" s="22" t="s">
        <v>2</v>
      </c>
      <c r="E2" s="22"/>
      <c r="F2" s="22"/>
      <c r="G2" s="22" t="s">
        <v>3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</row>
    <row r="3" spans="1:47" s="3" customFormat="1" ht="102">
      <c r="A3" s="12" t="s">
        <v>4</v>
      </c>
      <c r="B3" s="13"/>
      <c r="C3" s="13"/>
      <c r="D3" s="13" t="s">
        <v>5</v>
      </c>
      <c r="E3" s="13"/>
      <c r="F3" s="13"/>
      <c r="G3" s="13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4"/>
      <c r="AQ3" s="13"/>
      <c r="AR3" s="13"/>
      <c r="AS3" s="13"/>
      <c r="AT3" s="13"/>
      <c r="AU3" s="13"/>
    </row>
    <row r="4" spans="1:47" ht="15">
      <c r="A4" s="21" t="s">
        <v>7</v>
      </c>
      <c r="B4" s="22" t="s">
        <v>8</v>
      </c>
      <c r="C4" s="22" t="s">
        <v>8</v>
      </c>
      <c r="D4" s="22" t="s">
        <v>9</v>
      </c>
      <c r="E4" s="22" t="s">
        <v>7</v>
      </c>
      <c r="F4" s="22" t="s">
        <v>7</v>
      </c>
      <c r="G4" s="22" t="s">
        <v>7</v>
      </c>
      <c r="H4" s="22" t="s">
        <v>7</v>
      </c>
      <c r="I4" s="22" t="s">
        <v>7</v>
      </c>
      <c r="J4" s="22" t="s">
        <v>9</v>
      </c>
      <c r="K4" s="22" t="s">
        <v>7</v>
      </c>
      <c r="L4" s="22" t="s">
        <v>7</v>
      </c>
      <c r="M4" s="22" t="s">
        <v>9</v>
      </c>
      <c r="N4" s="22" t="s">
        <v>9</v>
      </c>
      <c r="O4" s="22" t="s">
        <v>10</v>
      </c>
      <c r="P4" s="22" t="s">
        <v>9</v>
      </c>
      <c r="Q4" s="22" t="s">
        <v>10</v>
      </c>
      <c r="R4" s="22" t="s">
        <v>7</v>
      </c>
      <c r="S4" s="22" t="s">
        <v>7</v>
      </c>
      <c r="T4" s="22" t="s">
        <v>9</v>
      </c>
      <c r="U4" s="22" t="s">
        <v>10</v>
      </c>
      <c r="V4" s="22" t="s">
        <v>7</v>
      </c>
      <c r="W4" s="22" t="s">
        <v>10</v>
      </c>
      <c r="X4" s="22" t="s">
        <v>7</v>
      </c>
      <c r="Y4" s="22" t="s">
        <v>10</v>
      </c>
      <c r="Z4" s="22" t="s">
        <v>7</v>
      </c>
      <c r="AA4" s="22" t="s">
        <v>9</v>
      </c>
      <c r="AB4" s="22" t="s">
        <v>7</v>
      </c>
      <c r="AC4" s="22" t="s">
        <v>10</v>
      </c>
      <c r="AD4" s="22" t="s">
        <v>10</v>
      </c>
      <c r="AE4" s="22" t="s">
        <v>10</v>
      </c>
      <c r="AF4" s="22" t="s">
        <v>10</v>
      </c>
      <c r="AG4" s="22" t="s">
        <v>7</v>
      </c>
      <c r="AH4" s="22" t="s">
        <v>7</v>
      </c>
      <c r="AI4" s="22" t="s">
        <v>7</v>
      </c>
      <c r="AJ4" s="22" t="s">
        <v>7</v>
      </c>
      <c r="AK4" s="22" t="s">
        <v>7</v>
      </c>
      <c r="AL4" s="22" t="s">
        <v>7</v>
      </c>
      <c r="AM4" s="22" t="s">
        <v>11</v>
      </c>
      <c r="AN4" s="22" t="s">
        <v>7</v>
      </c>
      <c r="AO4" s="22" t="s">
        <v>7</v>
      </c>
      <c r="AP4" s="22" t="s">
        <v>11</v>
      </c>
      <c r="AQ4" s="22" t="s">
        <v>11</v>
      </c>
      <c r="AR4" s="22" t="s">
        <v>10</v>
      </c>
      <c r="AS4" s="22" t="s">
        <v>8</v>
      </c>
      <c r="AT4" s="22" t="s">
        <v>12</v>
      </c>
      <c r="AU4" s="22" t="s">
        <v>13</v>
      </c>
    </row>
    <row r="5" spans="1:47" s="3" customFormat="1">
      <c r="A5" s="12" t="s">
        <v>14</v>
      </c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3" t="s">
        <v>24</v>
      </c>
      <c r="L5" s="13" t="s">
        <v>25</v>
      </c>
      <c r="M5" s="13" t="s">
        <v>26</v>
      </c>
      <c r="N5" s="13" t="s">
        <v>27</v>
      </c>
      <c r="O5" s="13" t="s">
        <v>28</v>
      </c>
      <c r="P5" s="13" t="s">
        <v>29</v>
      </c>
      <c r="Q5" s="13" t="s">
        <v>30</v>
      </c>
      <c r="R5" s="13" t="s">
        <v>31</v>
      </c>
      <c r="S5" s="13" t="s">
        <v>32</v>
      </c>
      <c r="T5" s="13" t="s">
        <v>33</v>
      </c>
      <c r="U5" s="13" t="s">
        <v>34</v>
      </c>
      <c r="V5" s="13" t="s">
        <v>35</v>
      </c>
      <c r="W5" s="13" t="s">
        <v>36</v>
      </c>
      <c r="X5" s="13" t="s">
        <v>37</v>
      </c>
      <c r="Y5" s="13" t="s">
        <v>38</v>
      </c>
      <c r="Z5" s="13" t="s">
        <v>39</v>
      </c>
      <c r="AA5" s="13" t="s">
        <v>40</v>
      </c>
      <c r="AB5" s="13" t="s">
        <v>41</v>
      </c>
      <c r="AC5" s="13" t="s">
        <v>42</v>
      </c>
      <c r="AD5" s="13" t="s">
        <v>43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3" t="s">
        <v>50</v>
      </c>
      <c r="AL5" s="13" t="s">
        <v>51</v>
      </c>
      <c r="AM5" s="13" t="s">
        <v>52</v>
      </c>
      <c r="AN5" s="13" t="s">
        <v>53</v>
      </c>
      <c r="AO5" s="13" t="s">
        <v>54</v>
      </c>
      <c r="AP5" s="14" t="s">
        <v>55</v>
      </c>
      <c r="AQ5" s="13" t="s">
        <v>56</v>
      </c>
      <c r="AR5" s="13" t="s">
        <v>57</v>
      </c>
      <c r="AS5" s="13" t="s">
        <v>58</v>
      </c>
      <c r="AT5" s="13" t="s">
        <v>59</v>
      </c>
      <c r="AU5" s="13" t="s">
        <v>60</v>
      </c>
    </row>
    <row r="6" spans="1:47" ht="15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s="3" customFormat="1" ht="38.25">
      <c r="A7" s="12" t="s">
        <v>62</v>
      </c>
      <c r="B7" s="13" t="s">
        <v>63</v>
      </c>
      <c r="C7" s="13" t="s">
        <v>64</v>
      </c>
      <c r="D7" s="13" t="s">
        <v>65</v>
      </c>
      <c r="E7" s="13" t="s">
        <v>66</v>
      </c>
      <c r="F7" s="13" t="s">
        <v>67</v>
      </c>
      <c r="G7" s="13" t="s">
        <v>68</v>
      </c>
      <c r="H7" s="13" t="s">
        <v>69</v>
      </c>
      <c r="I7" s="13" t="s">
        <v>70</v>
      </c>
      <c r="J7" s="13" t="s">
        <v>71</v>
      </c>
      <c r="K7" s="13" t="s">
        <v>72</v>
      </c>
      <c r="L7" s="13" t="s">
        <v>73</v>
      </c>
      <c r="M7" s="13" t="s">
        <v>74</v>
      </c>
      <c r="N7" s="13" t="s">
        <v>75</v>
      </c>
      <c r="O7" s="13" t="s">
        <v>76</v>
      </c>
      <c r="P7" s="13" t="s">
        <v>77</v>
      </c>
      <c r="Q7" s="13" t="s">
        <v>78</v>
      </c>
      <c r="R7" s="13" t="s">
        <v>79</v>
      </c>
      <c r="S7" s="13" t="s">
        <v>80</v>
      </c>
      <c r="T7" s="13" t="s">
        <v>81</v>
      </c>
      <c r="U7" s="13" t="s">
        <v>82</v>
      </c>
      <c r="V7" s="13" t="s">
        <v>83</v>
      </c>
      <c r="W7" s="13" t="s">
        <v>84</v>
      </c>
      <c r="X7" s="13" t="s">
        <v>85</v>
      </c>
      <c r="Y7" s="13" t="s">
        <v>86</v>
      </c>
      <c r="Z7" s="13" t="s">
        <v>87</v>
      </c>
      <c r="AA7" s="13" t="s">
        <v>88</v>
      </c>
      <c r="AB7" s="13" t="s">
        <v>89</v>
      </c>
      <c r="AC7" s="13" t="s">
        <v>90</v>
      </c>
      <c r="AD7" s="13" t="s">
        <v>91</v>
      </c>
      <c r="AE7" s="13" t="s">
        <v>92</v>
      </c>
      <c r="AF7" s="13" t="s">
        <v>93</v>
      </c>
      <c r="AG7" s="13" t="s">
        <v>94</v>
      </c>
      <c r="AH7" s="13" t="s">
        <v>95</v>
      </c>
      <c r="AI7" s="13" t="s">
        <v>96</v>
      </c>
      <c r="AJ7" s="13" t="s">
        <v>97</v>
      </c>
      <c r="AK7" s="13" t="s">
        <v>98</v>
      </c>
      <c r="AL7" s="13" t="s">
        <v>99</v>
      </c>
      <c r="AM7" s="13" t="s">
        <v>100</v>
      </c>
      <c r="AN7" s="13" t="s">
        <v>101</v>
      </c>
      <c r="AO7" s="13" t="s">
        <v>102</v>
      </c>
      <c r="AP7" s="14" t="s">
        <v>103</v>
      </c>
      <c r="AQ7" s="13" t="s">
        <v>104</v>
      </c>
      <c r="AR7" s="13" t="s">
        <v>105</v>
      </c>
      <c r="AS7" s="13" t="s">
        <v>106</v>
      </c>
      <c r="AT7" s="13" t="s">
        <v>107</v>
      </c>
      <c r="AU7" s="13" t="s">
        <v>108</v>
      </c>
    </row>
    <row r="8" spans="1:47" s="11" customFormat="1" ht="88.5" customHeight="1">
      <c r="A8" s="6">
        <v>2023</v>
      </c>
      <c r="B8" s="7">
        <v>44927</v>
      </c>
      <c r="C8" s="7">
        <v>44957</v>
      </c>
      <c r="D8" s="8" t="s">
        <v>109</v>
      </c>
      <c r="E8" s="6" t="s">
        <v>230</v>
      </c>
      <c r="F8" s="6" t="s">
        <v>234</v>
      </c>
      <c r="G8" s="6" t="s">
        <v>231</v>
      </c>
      <c r="H8" s="6"/>
      <c r="I8" s="6"/>
      <c r="J8" s="6" t="s">
        <v>111</v>
      </c>
      <c r="K8" s="6"/>
      <c r="L8" s="9" t="s">
        <v>219</v>
      </c>
      <c r="M8" s="6" t="s">
        <v>141</v>
      </c>
      <c r="N8" s="6" t="s">
        <v>146</v>
      </c>
      <c r="O8" s="6" t="s">
        <v>236</v>
      </c>
      <c r="P8" s="9" t="s">
        <v>153</v>
      </c>
      <c r="Q8" s="9" t="s">
        <v>220</v>
      </c>
      <c r="R8" s="9">
        <v>401</v>
      </c>
      <c r="S8" s="9"/>
      <c r="T8" s="6" t="s">
        <v>178</v>
      </c>
      <c r="U8" s="9" t="s">
        <v>213</v>
      </c>
      <c r="V8" s="6">
        <v>1</v>
      </c>
      <c r="W8" s="9" t="s">
        <v>221</v>
      </c>
      <c r="X8" s="9">
        <v>33</v>
      </c>
      <c r="Y8" s="9" t="s">
        <v>221</v>
      </c>
      <c r="Z8" s="6">
        <v>19</v>
      </c>
      <c r="AA8" s="9" t="s">
        <v>141</v>
      </c>
      <c r="AB8" s="6">
        <v>67700</v>
      </c>
      <c r="AC8" s="6"/>
      <c r="AD8" s="6"/>
      <c r="AE8" s="6"/>
      <c r="AF8" s="6"/>
      <c r="AG8" s="6"/>
      <c r="AH8" s="6"/>
      <c r="AI8" s="6"/>
      <c r="AJ8" s="9">
        <v>8211040188</v>
      </c>
      <c r="AK8" s="16" t="s">
        <v>222</v>
      </c>
      <c r="AL8" s="6"/>
      <c r="AM8" s="9"/>
      <c r="AN8" s="9">
        <v>8211040188</v>
      </c>
      <c r="AO8" s="16" t="s">
        <v>222</v>
      </c>
      <c r="AP8" s="15" t="s">
        <v>237</v>
      </c>
      <c r="AQ8" s="10"/>
      <c r="AR8" s="10" t="s">
        <v>212</v>
      </c>
      <c r="AS8" s="7">
        <v>44957</v>
      </c>
      <c r="AT8" s="7">
        <v>44957</v>
      </c>
      <c r="AU8" s="1" t="s">
        <v>238</v>
      </c>
    </row>
    <row r="9" spans="1:47" s="11" customFormat="1" ht="88.5" customHeight="1">
      <c r="A9" s="6">
        <v>2023</v>
      </c>
      <c r="B9" s="7">
        <v>44927</v>
      </c>
      <c r="C9" s="7">
        <v>44957</v>
      </c>
      <c r="D9" s="8" t="s">
        <v>109</v>
      </c>
      <c r="E9" s="6" t="s">
        <v>227</v>
      </c>
      <c r="F9" s="6" t="s">
        <v>228</v>
      </c>
      <c r="G9" s="6" t="s">
        <v>229</v>
      </c>
      <c r="H9" s="6"/>
      <c r="I9" s="6"/>
      <c r="J9" s="6" t="s">
        <v>111</v>
      </c>
      <c r="K9" s="6"/>
      <c r="L9" s="9" t="s">
        <v>214</v>
      </c>
      <c r="M9" s="6" t="s">
        <v>141</v>
      </c>
      <c r="N9" s="6" t="s">
        <v>146</v>
      </c>
      <c r="O9" s="6" t="s">
        <v>236</v>
      </c>
      <c r="P9" s="9" t="s">
        <v>153</v>
      </c>
      <c r="Q9" s="9" t="s">
        <v>215</v>
      </c>
      <c r="R9" s="9">
        <v>316</v>
      </c>
      <c r="S9" s="9"/>
      <c r="T9" s="6" t="s">
        <v>178</v>
      </c>
      <c r="U9" s="9" t="s">
        <v>216</v>
      </c>
      <c r="V9" s="6">
        <v>1</v>
      </c>
      <c r="W9" s="9" t="s">
        <v>217</v>
      </c>
      <c r="X9" s="9">
        <v>19</v>
      </c>
      <c r="Y9" s="9" t="s">
        <v>217</v>
      </c>
      <c r="Z9" s="6">
        <v>19</v>
      </c>
      <c r="AA9" s="9" t="s">
        <v>141</v>
      </c>
      <c r="AB9" s="6">
        <v>66220</v>
      </c>
      <c r="AC9" s="6"/>
      <c r="AD9" s="6"/>
      <c r="AE9" s="6"/>
      <c r="AF9" s="6"/>
      <c r="AG9" s="6"/>
      <c r="AH9" s="6"/>
      <c r="AI9" s="6"/>
      <c r="AJ9" s="9">
        <v>8110435369</v>
      </c>
      <c r="AK9" s="16" t="s">
        <v>218</v>
      </c>
      <c r="AL9" s="6"/>
      <c r="AM9" s="9"/>
      <c r="AN9" s="9">
        <v>8110435369</v>
      </c>
      <c r="AO9" s="16" t="s">
        <v>218</v>
      </c>
      <c r="AP9" s="15" t="s">
        <v>237</v>
      </c>
      <c r="AQ9" s="10"/>
      <c r="AR9" s="10" t="s">
        <v>212</v>
      </c>
      <c r="AS9" s="7">
        <v>44957</v>
      </c>
      <c r="AT9" s="7">
        <v>44957</v>
      </c>
      <c r="AU9" s="1" t="s">
        <v>238</v>
      </c>
    </row>
    <row r="10" spans="1:47" s="11" customFormat="1" ht="88.5" customHeight="1">
      <c r="A10" s="6">
        <v>2023</v>
      </c>
      <c r="B10" s="7">
        <v>44927</v>
      </c>
      <c r="C10" s="7">
        <v>44957</v>
      </c>
      <c r="D10" s="8" t="s">
        <v>110</v>
      </c>
      <c r="E10" s="6"/>
      <c r="F10" s="6"/>
      <c r="G10" s="6"/>
      <c r="H10" s="10" t="s">
        <v>239</v>
      </c>
      <c r="I10" s="6"/>
      <c r="J10" s="6" t="s">
        <v>111</v>
      </c>
      <c r="K10" s="6"/>
      <c r="L10" s="19" t="s">
        <v>240</v>
      </c>
      <c r="M10" s="6" t="s">
        <v>141</v>
      </c>
      <c r="N10" s="6" t="s">
        <v>146</v>
      </c>
      <c r="O10" s="6" t="s">
        <v>236</v>
      </c>
      <c r="P10" s="19" t="s">
        <v>153</v>
      </c>
      <c r="Q10" s="19" t="s">
        <v>241</v>
      </c>
      <c r="R10" s="19">
        <v>2722</v>
      </c>
      <c r="S10" s="20"/>
      <c r="T10" s="6" t="s">
        <v>178</v>
      </c>
      <c r="U10" s="9" t="s">
        <v>242</v>
      </c>
      <c r="V10" s="6">
        <v>1</v>
      </c>
      <c r="W10" s="9" t="s">
        <v>211</v>
      </c>
      <c r="X10" s="6">
        <v>39</v>
      </c>
      <c r="Y10" s="9" t="s">
        <v>211</v>
      </c>
      <c r="Z10" s="6">
        <v>19</v>
      </c>
      <c r="AA10" s="9" t="s">
        <v>141</v>
      </c>
      <c r="AB10" s="6">
        <v>64060</v>
      </c>
      <c r="AC10" s="6"/>
      <c r="AD10" s="6"/>
      <c r="AE10" s="6"/>
      <c r="AF10" s="6"/>
      <c r="AG10" s="6"/>
      <c r="AH10" s="6"/>
      <c r="AI10" s="6"/>
      <c r="AJ10" s="9">
        <v>8183337471</v>
      </c>
      <c r="AK10" s="16" t="s">
        <v>243</v>
      </c>
      <c r="AL10" s="6" t="s">
        <v>244</v>
      </c>
      <c r="AM10" s="9"/>
      <c r="AN10" s="9">
        <v>8183337471</v>
      </c>
      <c r="AO10" s="16" t="s">
        <v>243</v>
      </c>
      <c r="AP10" s="15" t="s">
        <v>237</v>
      </c>
      <c r="AQ10" s="10"/>
      <c r="AR10" s="10" t="s">
        <v>212</v>
      </c>
      <c r="AS10" s="7">
        <v>44957</v>
      </c>
      <c r="AT10" s="7">
        <v>44957</v>
      </c>
      <c r="AU10" s="1" t="s">
        <v>238</v>
      </c>
    </row>
    <row r="11" spans="1:47" s="11" customFormat="1" ht="88.5" customHeight="1">
      <c r="A11" s="6">
        <v>2023</v>
      </c>
      <c r="B11" s="7">
        <v>44927</v>
      </c>
      <c r="C11" s="7">
        <v>44957</v>
      </c>
      <c r="D11" s="8" t="s">
        <v>109</v>
      </c>
      <c r="E11" s="6" t="s">
        <v>232</v>
      </c>
      <c r="F11" s="6" t="s">
        <v>233</v>
      </c>
      <c r="G11" s="6" t="s">
        <v>228</v>
      </c>
      <c r="H11" s="6"/>
      <c r="I11" s="6"/>
      <c r="J11" s="6" t="s">
        <v>111</v>
      </c>
      <c r="K11" s="6"/>
      <c r="L11" s="9" t="s">
        <v>223</v>
      </c>
      <c r="M11" s="6" t="s">
        <v>141</v>
      </c>
      <c r="N11" s="6" t="s">
        <v>146</v>
      </c>
      <c r="O11" s="6" t="s">
        <v>235</v>
      </c>
      <c r="P11" s="9" t="s">
        <v>153</v>
      </c>
      <c r="Q11" s="9" t="s">
        <v>224</v>
      </c>
      <c r="R11" s="9">
        <v>5878</v>
      </c>
      <c r="S11" s="9"/>
      <c r="T11" s="6" t="s">
        <v>178</v>
      </c>
      <c r="U11" s="9" t="s">
        <v>225</v>
      </c>
      <c r="V11" s="6">
        <v>1</v>
      </c>
      <c r="W11" s="9" t="s">
        <v>211</v>
      </c>
      <c r="X11" s="9">
        <v>39</v>
      </c>
      <c r="Y11" s="9" t="s">
        <v>211</v>
      </c>
      <c r="Z11" s="6">
        <v>19</v>
      </c>
      <c r="AA11" s="9" t="s">
        <v>141</v>
      </c>
      <c r="AB11" s="6">
        <v>64117</v>
      </c>
      <c r="AC11" s="6"/>
      <c r="AD11" s="6"/>
      <c r="AE11" s="6"/>
      <c r="AF11" s="6"/>
      <c r="AG11" s="6"/>
      <c r="AH11" s="6"/>
      <c r="AI11" s="6"/>
      <c r="AJ11" s="9">
        <v>8111339967</v>
      </c>
      <c r="AK11" s="17" t="s">
        <v>226</v>
      </c>
      <c r="AL11" s="6"/>
      <c r="AM11" s="9"/>
      <c r="AN11" s="9">
        <v>8111339967</v>
      </c>
      <c r="AO11" s="17" t="s">
        <v>226</v>
      </c>
      <c r="AP11" s="18" t="s">
        <v>237</v>
      </c>
      <c r="AQ11" s="10"/>
      <c r="AR11" s="10" t="s">
        <v>212</v>
      </c>
      <c r="AS11" s="7">
        <v>44957</v>
      </c>
      <c r="AT11" s="7">
        <v>44957</v>
      </c>
      <c r="AU11" s="1" t="s">
        <v>238</v>
      </c>
    </row>
  </sheetData>
  <autoFilter ref="A7:AU11"/>
  <mergeCells count="3">
    <mergeCell ref="A6:AU6"/>
    <mergeCell ref="A2:AU2"/>
    <mergeCell ref="A4:AU4"/>
  </mergeCells>
  <dataValidations count="9">
    <dataValidation type="list" allowBlank="1" showInputMessage="1" showErrorMessage="1" sqref="M9:M10">
      <formula1>hidden3</formula1>
    </dataValidation>
    <dataValidation type="list" allowBlank="1" showErrorMessage="1" sqref="P8:P11">
      <formula1>Hidden_515</formula1>
    </dataValidation>
    <dataValidation type="list" allowBlank="1" showErrorMessage="1" sqref="D8:D11">
      <formula1>Hidden_13</formula1>
    </dataValidation>
    <dataValidation type="list" allowBlank="1" showErrorMessage="1" sqref="M8:M11">
      <formula1>Hidden_312</formula1>
    </dataValidation>
    <dataValidation type="list" allowBlank="1" showErrorMessage="1" sqref="J8:J11">
      <formula1>Hidden_29</formula1>
    </dataValidation>
    <dataValidation type="list" allowBlank="1" showErrorMessage="1" sqref="N8:N11">
      <formula1>Hidden_413</formula1>
    </dataValidation>
    <dataValidation type="list" allowBlank="1" showErrorMessage="1" sqref="T8:T11">
      <formula1>Hidden_619</formula1>
    </dataValidation>
    <dataValidation type="list" allowBlank="1" showErrorMessage="1" sqref="AA8:AA11">
      <formula1>Hidden_726</formula1>
    </dataValidation>
    <dataValidation type="list" allowBlank="1" showErrorMessage="1" sqref="T10">
      <formula1>Hidden_527</formula1>
    </dataValidation>
  </dataValidations>
  <hyperlinks>
    <hyperlink ref="AK9" r:id="rId1"/>
    <hyperlink ref="AK8" r:id="rId2"/>
    <hyperlink ref="AK11" r:id="rId3"/>
    <hyperlink ref="AP9" r:id="rId4"/>
    <hyperlink ref="AP8" r:id="rId5"/>
    <hyperlink ref="AP11" r:id="rId6"/>
    <hyperlink ref="AO9" r:id="rId7"/>
    <hyperlink ref="AO8" r:id="rId8"/>
    <hyperlink ref="AO11" r:id="rId9"/>
    <hyperlink ref="AP10" r:id="rId10"/>
  </hyperlinks>
  <pageMargins left="0.70866141732283472" right="0.70866141732283472" top="0.74803149606299213" bottom="0.74803149606299213" header="0.31496062992125984" footer="0.31496062992125984"/>
  <pageSetup scale="17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7"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topLeftCell="A3" workbookViewId="0">
      <selection activeCell="A23" sqref="A23"/>
    </sheetView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'Reporte de Formatos'!Área_de_impresión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cp:lastPrinted>2022-10-25T21:09:57Z</cp:lastPrinted>
  <dcterms:created xsi:type="dcterms:W3CDTF">2021-04-26T19:35:47Z</dcterms:created>
  <dcterms:modified xsi:type="dcterms:W3CDTF">2023-07-31T17:51:46Z</dcterms:modified>
</cp:coreProperties>
</file>