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"/>
    </mc:Choice>
  </mc:AlternateContent>
  <xr:revisionPtr revIDLastSave="0" documentId="13_ncr:1_{4FECF098-8B84-43C0-9A6D-556FECFAF25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81029"/>
</workbook>
</file>

<file path=xl/sharedStrings.xml><?xml version="1.0" encoding="utf-8"?>
<sst xmlns="http://schemas.openxmlformats.org/spreadsheetml/2006/main" count="94" uniqueCount="53">
  <si>
    <t>47344</t>
  </si>
  <si>
    <t>TÍTULO</t>
  </si>
  <si>
    <t>NOMBRE CORTO</t>
  </si>
  <si>
    <t>DESCRIPCIÓN</t>
  </si>
  <si>
    <t>Informe financiero_Informes financieros contables, presupuestales y programáticos</t>
  </si>
  <si>
    <t>NLA95FXXXIIB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</si>
  <si>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</si>
  <si>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</si>
  <si>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</si>
  <si>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</si>
  <si>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</si>
  <si>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</si>
  <si>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</si>
  <si>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</si>
  <si>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407319</t>
  </si>
  <si>
    <t>407318</t>
  </si>
  <si>
    <t>407310</t>
  </si>
  <si>
    <t>407320</t>
  </si>
  <si>
    <t>407314</t>
  </si>
  <si>
    <t>407317</t>
  </si>
  <si>
    <t>407315</t>
  </si>
  <si>
    <t>407313</t>
  </si>
  <si>
    <t>407316</t>
  </si>
  <si>
    <t>407312</t>
  </si>
  <si>
    <t>407311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</si>
  <si>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</si>
  <si>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</si>
  <si>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</si>
  <si>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</si>
  <si>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</si>
  <si>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</si>
  <si>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</si>
  <si>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</si>
  <si>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</si>
  <si>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</si>
  <si>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</si>
  <si>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</si>
  <si>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</si>
  <si>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</si>
  <si>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</si>
  <si>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Unidad de Administración</t>
  </si>
  <si>
    <t>Estado de Situación Financiera</t>
  </si>
  <si>
    <t>Estado de Actividades</t>
  </si>
  <si>
    <t>Estado de Cambios en la Situación Financiera</t>
  </si>
  <si>
    <t>Estado de Flujo de Efectivo</t>
  </si>
  <si>
    <t>Estado de Variación en la Hacienda Pública</t>
  </si>
  <si>
    <t>Estado Analitico del Ejercicio del Presupuesto de Egresos</t>
  </si>
  <si>
    <t>Gasto por Categoria Programática</t>
  </si>
  <si>
    <t>Estado Análitico de Activo</t>
  </si>
  <si>
    <t>Estado Analítico de la Deuda y Otros Pasivos</t>
  </si>
  <si>
    <t>Estado Analítico de Ingresos</t>
  </si>
  <si>
    <t>https://www.cedhnl.org.mx/bs/secciones/transparencia-financiera/</t>
  </si>
  <si>
    <t>https://www.cedhnl.org.mx/bs/secciones/transparencia/2023/ej_fiscales/CEDHNL_CuartoTrimestre2023.pdf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</si>
</sst>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edhnl.org.mx/bs/secciones/transparencia-financiera/" TargetMode="External"/><Relationship Id="rId13" Type="http://schemas.openxmlformats.org/officeDocument/2006/relationships/hyperlink" Target="https://www.cedhnl.org.mx/bs/secciones/transparencia/2023/ej_fiscales/CEDHNL_CuartoTrimestre2023.pdf" TargetMode="External"/><Relationship Id="rId18" Type="http://schemas.openxmlformats.org/officeDocument/2006/relationships/hyperlink" Target="https://www.cedhnl.org.mx/bs/secciones/transparencia/2023/ej_fiscales/CEDHNL_CuartoTrimestre2023.pdf" TargetMode="External"/><Relationship Id="rId3" Type="http://schemas.openxmlformats.org/officeDocument/2006/relationships/hyperlink" Target="https://www.cedhnl.org.mx/bs/secciones/transparencia-financiera/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cedhnl.org.mx/bs/secciones/transparencia-financiera/" TargetMode="External"/><Relationship Id="rId12" Type="http://schemas.openxmlformats.org/officeDocument/2006/relationships/hyperlink" Target="https://www.cedhnl.org.mx/bs/secciones/transparencia/2023/ej_fiscales/CEDHNL_CuartoTrimestre2023.pdf" TargetMode="External"/><Relationship Id="rId17" Type="http://schemas.openxmlformats.org/officeDocument/2006/relationships/hyperlink" Target="https://www.cedhnl.org.mx/bs/secciones/transparencia/2023/ej_fiscales/CEDHNL_CuartoTrimestre2023.pdf" TargetMode="External"/><Relationship Id="rId2" Type="http://schemas.openxmlformats.org/officeDocument/2006/relationships/hyperlink" Target="https://www.cedhnl.org.mx/bs/secciones/transparencia-financiera/" TargetMode="External"/><Relationship Id="rId16" Type="http://schemas.openxmlformats.org/officeDocument/2006/relationships/hyperlink" Target="https://www.cedhnl.org.mx/bs/secciones/transparencia/2023/ej_fiscales/CEDHNL_CuartoTrimestre2023.pdf" TargetMode="External"/><Relationship Id="rId20" Type="http://schemas.openxmlformats.org/officeDocument/2006/relationships/hyperlink" Target="https://www.cedhnl.org.mx/bs/secciones/transparencia/2023/ej_fiscales/CEDHNL_CuartoTrimestre2023.pdf" TargetMode="External"/><Relationship Id="rId1" Type="http://schemas.openxmlformats.org/officeDocument/2006/relationships/hyperlink" Target="https://www.cedhnl.org.mx/bs/secciones/transparencia-financiera/" TargetMode="External"/><Relationship Id="rId6" Type="http://schemas.openxmlformats.org/officeDocument/2006/relationships/hyperlink" Target="https://www.cedhnl.org.mx/bs/secciones/transparencia-financiera/" TargetMode="External"/><Relationship Id="rId11" Type="http://schemas.openxmlformats.org/officeDocument/2006/relationships/hyperlink" Target="https://www.cedhnl.org.mx/bs/secciones/transparencia/2023/ej_fiscales/CEDHNL_CuartoTrimestre2023.pdf" TargetMode="External"/><Relationship Id="rId5" Type="http://schemas.openxmlformats.org/officeDocument/2006/relationships/hyperlink" Target="https://www.cedhnl.org.mx/bs/secciones/transparencia-financiera/" TargetMode="External"/><Relationship Id="rId15" Type="http://schemas.openxmlformats.org/officeDocument/2006/relationships/hyperlink" Target="https://www.cedhnl.org.mx/bs/secciones/transparencia/2023/ej_fiscales/CEDHNL_CuartoTrimestre2023.pdf" TargetMode="External"/><Relationship Id="rId10" Type="http://schemas.openxmlformats.org/officeDocument/2006/relationships/hyperlink" Target="https://www.cedhnl.org.mx/bs/secciones/transparencia-financiera/" TargetMode="External"/><Relationship Id="rId19" Type="http://schemas.openxmlformats.org/officeDocument/2006/relationships/hyperlink" Target="https://www.cedhnl.org.mx/bs/secciones/transparencia/2023/ej_fiscales/CEDHNL_CuartoTrimestre2023.pdf" TargetMode="External"/><Relationship Id="rId4" Type="http://schemas.openxmlformats.org/officeDocument/2006/relationships/hyperlink" Target="https://www.cedhnl.org.mx/bs/secciones/transparencia-financiera/" TargetMode="External"/><Relationship Id="rId9" Type="http://schemas.openxmlformats.org/officeDocument/2006/relationships/hyperlink" Target="https://www.cedhnl.org.mx/bs/secciones/transparencia-financiera/" TargetMode="External"/><Relationship Id="rId14" Type="http://schemas.openxmlformats.org/officeDocument/2006/relationships/hyperlink" Target="https://www.cedhnl.org.mx/bs/secciones/transparencia/2023/ej_fiscales/CEDHNL_CuartoTrimestre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topLeftCell="A2" workbookViewId="0">
      <selection activeCell="A18" sqref="A18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98.28515625" customWidth="1"/>
    <col min="7" max="7" width="80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s="2">
        <v>2023</v>
      </c>
      <c r="B8" s="3">
        <v>45200</v>
      </c>
      <c r="C8" s="3">
        <v>45291</v>
      </c>
      <c r="D8" s="2" t="s">
        <v>37</v>
      </c>
      <c r="E8" s="2" t="s">
        <v>41</v>
      </c>
      <c r="F8" s="4" t="s">
        <v>52</v>
      </c>
      <c r="G8" s="4" t="s">
        <v>51</v>
      </c>
      <c r="H8" s="2" t="s">
        <v>40</v>
      </c>
      <c r="I8" s="3">
        <v>45291</v>
      </c>
      <c r="J8" s="3">
        <v>45291</v>
      </c>
      <c r="K8" s="2"/>
    </row>
    <row r="9" spans="1:11" x14ac:dyDescent="0.25">
      <c r="A9" s="2">
        <v>2023</v>
      </c>
      <c r="B9" s="3">
        <v>45200</v>
      </c>
      <c r="C9" s="3">
        <v>45291</v>
      </c>
      <c r="D9" s="2" t="s">
        <v>37</v>
      </c>
      <c r="E9" s="2" t="s">
        <v>42</v>
      </c>
      <c r="F9" s="4" t="s">
        <v>52</v>
      </c>
      <c r="G9" s="4" t="s">
        <v>51</v>
      </c>
      <c r="H9" s="2" t="s">
        <v>40</v>
      </c>
      <c r="I9" s="3">
        <v>45291</v>
      </c>
      <c r="J9" s="3">
        <v>45291</v>
      </c>
      <c r="K9" s="2"/>
    </row>
    <row r="10" spans="1:11" x14ac:dyDescent="0.25">
      <c r="A10" s="2">
        <v>2023</v>
      </c>
      <c r="B10" s="3">
        <v>45200</v>
      </c>
      <c r="C10" s="3">
        <v>45291</v>
      </c>
      <c r="D10" s="2" t="s">
        <v>37</v>
      </c>
      <c r="E10" s="2" t="s">
        <v>43</v>
      </c>
      <c r="F10" s="4" t="s">
        <v>52</v>
      </c>
      <c r="G10" s="4" t="s">
        <v>51</v>
      </c>
      <c r="H10" s="2" t="s">
        <v>40</v>
      </c>
      <c r="I10" s="3">
        <v>45291</v>
      </c>
      <c r="J10" s="3">
        <v>45291</v>
      </c>
      <c r="K10" s="2"/>
    </row>
    <row r="11" spans="1:11" x14ac:dyDescent="0.25">
      <c r="A11" s="2">
        <v>2023</v>
      </c>
      <c r="B11" s="3">
        <v>45200</v>
      </c>
      <c r="C11" s="3">
        <v>45291</v>
      </c>
      <c r="D11" s="2" t="s">
        <v>37</v>
      </c>
      <c r="E11" s="2" t="s">
        <v>48</v>
      </c>
      <c r="F11" s="4" t="s">
        <v>52</v>
      </c>
      <c r="G11" s="4" t="s">
        <v>51</v>
      </c>
      <c r="H11" s="2" t="s">
        <v>40</v>
      </c>
      <c r="I11" s="3">
        <v>45291</v>
      </c>
      <c r="J11" s="3">
        <v>45291</v>
      </c>
      <c r="K11" s="2"/>
    </row>
    <row r="12" spans="1:11" x14ac:dyDescent="0.25">
      <c r="A12" s="2">
        <v>2023</v>
      </c>
      <c r="B12" s="3">
        <v>45200</v>
      </c>
      <c r="C12" s="3">
        <v>45291</v>
      </c>
      <c r="D12" s="2" t="s">
        <v>37</v>
      </c>
      <c r="E12" s="2" t="s">
        <v>44</v>
      </c>
      <c r="F12" s="4" t="s">
        <v>52</v>
      </c>
      <c r="G12" s="4" t="s">
        <v>51</v>
      </c>
      <c r="H12" s="2" t="s">
        <v>40</v>
      </c>
      <c r="I12" s="3">
        <v>45291</v>
      </c>
      <c r="J12" s="3">
        <v>45291</v>
      </c>
      <c r="K12" s="2"/>
    </row>
    <row r="13" spans="1:11" x14ac:dyDescent="0.25">
      <c r="A13" s="2">
        <v>2023</v>
      </c>
      <c r="B13" s="3">
        <v>45200</v>
      </c>
      <c r="C13" s="3">
        <v>45291</v>
      </c>
      <c r="D13" s="2" t="s">
        <v>37</v>
      </c>
      <c r="E13" s="2" t="s">
        <v>45</v>
      </c>
      <c r="F13" s="4" t="s">
        <v>52</v>
      </c>
      <c r="G13" s="4" t="s">
        <v>51</v>
      </c>
      <c r="H13" s="2" t="s">
        <v>40</v>
      </c>
      <c r="I13" s="3">
        <v>45291</v>
      </c>
      <c r="J13" s="3">
        <v>45291</v>
      </c>
      <c r="K13" s="2"/>
    </row>
    <row r="14" spans="1:11" x14ac:dyDescent="0.25">
      <c r="A14" s="2">
        <v>2023</v>
      </c>
      <c r="B14" s="3">
        <v>45200</v>
      </c>
      <c r="C14" s="3">
        <v>45291</v>
      </c>
      <c r="D14" s="2" t="s">
        <v>37</v>
      </c>
      <c r="E14" s="2" t="s">
        <v>49</v>
      </c>
      <c r="F14" s="4" t="s">
        <v>52</v>
      </c>
      <c r="G14" s="4" t="s">
        <v>51</v>
      </c>
      <c r="H14" s="2" t="s">
        <v>40</v>
      </c>
      <c r="I14" s="3">
        <v>45291</v>
      </c>
      <c r="J14" s="3">
        <v>45291</v>
      </c>
      <c r="K14" s="2"/>
    </row>
    <row r="15" spans="1:11" x14ac:dyDescent="0.25">
      <c r="A15" s="2">
        <v>2023</v>
      </c>
      <c r="B15" s="3">
        <v>45200</v>
      </c>
      <c r="C15" s="3">
        <v>45291</v>
      </c>
      <c r="D15" s="2" t="s">
        <v>38</v>
      </c>
      <c r="E15" s="2" t="s">
        <v>50</v>
      </c>
      <c r="F15" s="4" t="s">
        <v>52</v>
      </c>
      <c r="G15" s="4" t="s">
        <v>51</v>
      </c>
      <c r="H15" s="2" t="s">
        <v>40</v>
      </c>
      <c r="I15" s="3">
        <v>45291</v>
      </c>
      <c r="J15" s="3">
        <v>45291</v>
      </c>
      <c r="K15" s="2"/>
    </row>
    <row r="16" spans="1:11" x14ac:dyDescent="0.25">
      <c r="A16" s="2">
        <v>2023</v>
      </c>
      <c r="B16" s="3">
        <v>45200</v>
      </c>
      <c r="C16" s="3">
        <v>45291</v>
      </c>
      <c r="D16" s="2" t="s">
        <v>38</v>
      </c>
      <c r="E16" s="2" t="s">
        <v>46</v>
      </c>
      <c r="F16" s="4" t="s">
        <v>52</v>
      </c>
      <c r="G16" s="4" t="s">
        <v>51</v>
      </c>
      <c r="H16" s="2" t="s">
        <v>40</v>
      </c>
      <c r="I16" s="3">
        <v>45291</v>
      </c>
      <c r="J16" s="3">
        <v>45291</v>
      </c>
      <c r="K16" s="2"/>
    </row>
    <row r="17" spans="1:11" x14ac:dyDescent="0.25">
      <c r="A17" s="2">
        <v>2023</v>
      </c>
      <c r="B17" s="3">
        <v>45200</v>
      </c>
      <c r="C17" s="3">
        <v>45291</v>
      </c>
      <c r="D17" s="2" t="s">
        <v>39</v>
      </c>
      <c r="E17" s="2" t="s">
        <v>47</v>
      </c>
      <c r="F17" s="4" t="s">
        <v>52</v>
      </c>
      <c r="G17" s="4" t="s">
        <v>51</v>
      </c>
      <c r="H17" s="2" t="s">
        <v>40</v>
      </c>
      <c r="I17" s="3">
        <v>45291</v>
      </c>
      <c r="J17" s="3">
        <v>45291</v>
      </c>
      <c r="K17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" xr:uid="{00000000-0002-0000-0000-000000000000}">
      <formula1>Hidden_13</formula1>
    </dataValidation>
  </dataValidations>
  <hyperlinks>
    <hyperlink ref="G8" r:id="rId1" xr:uid="{58BDA9E7-F75E-45C3-BF35-9CF66E07A687}"/>
    <hyperlink ref="G9" r:id="rId2" xr:uid="{FE9B3356-B4D8-4B58-9EF9-D319FF9FDDF1}"/>
    <hyperlink ref="G10" r:id="rId3" xr:uid="{F88B2C31-9D36-4CCA-92E4-22FA68DBAA42}"/>
    <hyperlink ref="G11" r:id="rId4" xr:uid="{CFC15B19-898A-466D-875E-14DA88515ADE}"/>
    <hyperlink ref="G12" r:id="rId5" xr:uid="{3E9FCDAF-3B58-489A-9744-726D3FA4E025}"/>
    <hyperlink ref="G13" r:id="rId6" xr:uid="{9CFB1D7C-CCF3-4D46-94A2-67E9B3ACDEA4}"/>
    <hyperlink ref="G14" r:id="rId7" xr:uid="{8DC477E7-54EA-4AE9-B233-019342FEA1B7}"/>
    <hyperlink ref="G15" r:id="rId8" xr:uid="{2FA7101D-617B-4C9B-9FE5-68A32E1ABEDE}"/>
    <hyperlink ref="G16" r:id="rId9" xr:uid="{2F348933-D7C5-4622-82AE-8A3FB25A2354}"/>
    <hyperlink ref="G17" r:id="rId10" xr:uid="{6A420BD1-B0EE-483A-9E42-562D5FEA5213}"/>
    <hyperlink ref="F8" r:id="rId11" xr:uid="{C3C4996B-D4C9-4CF7-BE04-E5218D5D469F}"/>
    <hyperlink ref="F9" r:id="rId12" xr:uid="{66F7B134-69F9-4F14-A64F-8AE6CE911C58}"/>
    <hyperlink ref="F10" r:id="rId13" xr:uid="{456313F6-9A78-4D6F-B133-ED043B676389}"/>
    <hyperlink ref="F11" r:id="rId14" xr:uid="{9F2A2974-E00B-4C28-BECA-56B55A2DE170}"/>
    <hyperlink ref="F12" r:id="rId15" xr:uid="{33A36F32-F4FE-4008-BB51-CB1EA8384902}"/>
    <hyperlink ref="F13" r:id="rId16" xr:uid="{2A3092E1-C455-4B80-AD55-40D7A37B2552}"/>
    <hyperlink ref="F14" r:id="rId17" xr:uid="{93AB0C8E-F1C8-4B97-BD47-B39548C1543E}"/>
    <hyperlink ref="F15" r:id="rId18" xr:uid="{0B14570B-FDDB-4E6A-BE6F-5B2851EF6646}"/>
    <hyperlink ref="F16" r:id="rId19" xr:uid="{997964E9-D9AC-4A95-AF00-425ACDF0D296}"/>
    <hyperlink ref="F17" r:id="rId20" xr:uid="{56B7ED60-35E5-4632-A0AD-B38335EA37C8}"/>
  </hyperlinks>
  <pageMargins left="0.7" right="0.7" top="0.75" bottom="0.75" header="0.3" footer="0.3"/>
  <pageSetup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2021-04-26T19:35:27Z</dcterms:created>
  <dcterms:modified xsi:type="dcterms:W3CDTF">2024-02-01T02:46:54Z</dcterms:modified>
</cp:coreProperties>
</file>