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Diana\Documents\CEDHNL\2023\SIPOT-PDTE\UA\"/>
    </mc:Choice>
  </mc:AlternateContent>
  <xr:revisionPtr revIDLastSave="0" documentId="13_ncr:1_{C8BDA786-D29F-4846-A55B-8FCD4D62AE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<sst xmlns="http://schemas.openxmlformats.org/spreadsheetml/2006/main" count="121" uniqueCount="98">
  <si>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</si>
  <si>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</si>
  <si>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</si>
  <si>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</si>
  <si>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</si>
  <si>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</si>
  <si>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</si>
  <si>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</si>
  <si>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</si>
  <si>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</si>
  <si>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</si>
  <si>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</si>
  <si>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</si>
  <si>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</si>
  <si>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</si>
  <si>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</si>
  <si>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</si>
  <si>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</si>
  <si>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</si>
  <si>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</si>
  <si>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</si>
  <si>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</si>
  <si>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</si>
  <si>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</si>
  <si>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</si>
  <si>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</si>
  <si>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</si>
  <si>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</si>
  <si>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</si>
  <si>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</si>
  <si>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</si>
  <si>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</si>
  <si>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</si>
  <si>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</si>
  <si>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</si>
  <si>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</si>
  <si>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</si>
  <si>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</si>
  <si>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</si>
  <si>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</si>
  <si>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</si>
  <si>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</si>
  <si>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</si>
  <si>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</si>
  <si>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</si>
  <si>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</si>
  <si>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</si>
  <si>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</si>
  <si>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</si>
  <si>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</si>
  <si>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</si>
  <si>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</si>
  <si>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</si>
  <si>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</si>
  <si>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</si>
  <si>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</si>
  <si>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</si>
  <si>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</si>
  <si>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</si>
  <si>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</si>
  <si>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</si>
  <si>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</si>
  <si>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</si>
  <si>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</si>
  <si>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</si>
  <si>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</si>
  <si>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</si>
  <si>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</si>
  <si>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</si>
  <si>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</si>
  <si>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</si>
  <si>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</si>
  <si>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</si>
  <si>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</si>
  <si>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</si>
  <si>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</si>
  <si>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</si>
  <si>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</si>
  <si>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https://www.asenl.gob.mx/programa_fiscalizacion/</t>
  </si>
  <si>
    <t>Auditoría Superior del Estado de Nuevo León</t>
  </si>
  <si>
    <t>Contable, financiera, patrimonial, presupuestaria, de obra pública y sobre el desempeño</t>
  </si>
  <si>
    <t>Unidad de Administración/Órgano Interno de Control</t>
  </si>
  <si>
    <t>01/01/2022 al 31/12/2022</t>
  </si>
  <si>
    <t>AP79/2023</t>
  </si>
  <si>
    <t>ASENL-AEGE-AP79-203/2023</t>
  </si>
  <si>
    <t>ASENL-AEGE-D2-AP79-002/2023</t>
  </si>
  <si>
    <t>Revisar y evaluar el contenido de la Cuenta Pública 2022 de la Comisión Estatal de Derechos Humanos del Estado de Nuevo León, práctica de una visita domiciliaria, así como la realización de auditorías contables, financieras, patrimoniales, presupuestarias y sobre el desempeño.</t>
  </si>
  <si>
    <t>Cuenta Pública 2022</t>
  </si>
  <si>
    <t>Artículos 96 fracción XIII, 101, párrafos primero y tercero de la Constitución Política del Estado Libre y Soberano de Nuevo león, reformada integralmente mediante decreto 248 publicado en el Periódico Oficial del Estado del 01 de octubre de 2022, 1, 2, fracciones I, V, VIII y X y 3 de la Ley de Fiscalización Superior del Estado de Nuevo León.</t>
  </si>
  <si>
    <t>ASENL-OPR-AEGE-AP79-AF-107/2023-TE</t>
  </si>
  <si>
    <t>Gestión Financiera</t>
  </si>
  <si>
    <t>Presidenta de la Comisión Estatal de Derechos Humanos del Estado de Nuevo León</t>
  </si>
  <si>
    <t>https://www.cedhnl.org.mx/bs/secciones/transparencia/A95/2023/XXV/pdf/Observaciones-preliminares-a-la-Cuenta-Publica-2022.pdf</t>
  </si>
  <si>
    <t>https://www.cedhnl.org.mx/bs/secciones/transparencia/A95/2023/XXV/pdf/RESPUESTA-A-OBSERVACIONES-PRELIMINARES-DE-AUDITORIA-2022.pdf</t>
  </si>
  <si>
    <t>Vista a la Autoridad investigadora</t>
  </si>
  <si>
    <t>https://www.cedhnl.org.mx/bs/secciones/transparencia/A95/2023/XXV/pdf/24-nov-ASNL-recomendaciones-a-la-gestion-o-control-interno-cuenta-2022.pdf</t>
  </si>
  <si>
    <t>https://www.cedhnl.org.mx/bs/secciones/transparencia/A95/2023/XXV/pdf/24-nov-ASNL-observaciones-cuenta-2022.pdf</t>
  </si>
  <si>
    <t xml:space="preserve">La casilla de "Número de oficio de solicitud de informacion adicional" se encuentra vacía ya que la Auditoría Superior del Estado de Nuevo León no presentó un nuevo oficio para requerir información. De las 5 observaciones por solventar de la revisión de la cuenta pública 2022,  según el informe final, el Órgano Interno de Control tiene en proceso las investigaciones.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</si>
</sst>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pplyProtection="1">
      <alignment horizontal="center" vertical="center" wrapText="1"/>
    </xf>
    <xf numFmtId="0" fontId="4" fillId="0" borderId="2" xfId="1" applyFill="1" applyBorder="1" applyAlignment="1" applyProtection="1">
      <alignment horizontal="left" vertical="center" wrapText="1"/>
    </xf>
    <xf numFmtId="0" fontId="4" fillId="0" borderId="3" xfId="1" applyBorder="1" applyAlignment="1" applyProtection="1">
      <alignment vertical="center" wrapText="1"/>
    </xf>
    <xf numFmtId="0" fontId="4"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3/XXV/pdf/RESPUESTA-A-OBSERVACIONES-PRELIMINARES-DE-AUDITORIA-2022.pdf" TargetMode="External"/><Relationship Id="rId2" Type="http://schemas.openxmlformats.org/officeDocument/2006/relationships/hyperlink" Target="https://www.cedhnl.org.mx/bs/secciones/transparencia/A95/2023/XXV/pdf/Observaciones-preliminares-a-la-Cuenta-Publica-2022.pdf" TargetMode="External"/><Relationship Id="rId1" Type="http://schemas.openxmlformats.org/officeDocument/2006/relationships/hyperlink" Target="https://www.asenl.gob.mx/programa_fiscalizacion/" TargetMode="External"/><Relationship Id="rId6" Type="http://schemas.openxmlformats.org/officeDocument/2006/relationships/printerSettings" Target="../printerSettings/printerSettings1.bin"/><Relationship Id="rId5" Type="http://schemas.openxmlformats.org/officeDocument/2006/relationships/hyperlink" Target="https://www.cedhnl.org.mx/bs/secciones/transparencia/A95/2023/XXV/pdf/24-nov-ASNL-observaciones-cuenta-2022.pdf" TargetMode="External"/><Relationship Id="rId4" Type="http://schemas.openxmlformats.org/officeDocument/2006/relationships/hyperlink" Target="https://www.cedhnl.org.mx/bs/secciones/transparencia/A95/2023/XXV/pdf/24-nov-ASNL-recomendaciones-a-la-gestion-o-control-interno-cuent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Z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140625" bestFit="1" customWidth="1"/>
    <col min="6" max="6" width="19"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24.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95.85546875" customWidth="1"/>
    <col min="31" max="31" width="31.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ht="210" x14ac:dyDescent="0.25">
      <c r="A8" s="6">
        <v>2023</v>
      </c>
      <c r="B8" s="5">
        <v>44927</v>
      </c>
      <c r="C8" s="5">
        <v>45291</v>
      </c>
      <c r="D8" s="6">
        <v>2022</v>
      </c>
      <c r="E8" s="6" t="s">
        <v>82</v>
      </c>
      <c r="F8" s="6" t="s">
        <v>77</v>
      </c>
      <c r="G8" s="7" t="s">
        <v>80</v>
      </c>
      <c r="H8" s="6" t="s">
        <v>83</v>
      </c>
      <c r="I8" s="7" t="s">
        <v>79</v>
      </c>
      <c r="J8" s="7" t="s">
        <v>84</v>
      </c>
      <c r="K8" s="7" t="s">
        <v>85</v>
      </c>
      <c r="L8" s="7"/>
      <c r="M8" s="7" t="s">
        <v>86</v>
      </c>
      <c r="N8" s="7" t="s">
        <v>87</v>
      </c>
      <c r="O8" s="7" t="s">
        <v>88</v>
      </c>
      <c r="P8" s="7" t="s">
        <v>89</v>
      </c>
      <c r="Q8" s="9" t="s">
        <v>92</v>
      </c>
      <c r="R8" s="7" t="s">
        <v>90</v>
      </c>
      <c r="S8" s="11" t="s">
        <v>95</v>
      </c>
      <c r="T8" s="8" t="s">
        <v>96</v>
      </c>
      <c r="U8" s="6" t="s">
        <v>94</v>
      </c>
      <c r="V8" s="7" t="s">
        <v>91</v>
      </c>
      <c r="W8" s="6">
        <v>9</v>
      </c>
      <c r="X8" s="10" t="s">
        <v>93</v>
      </c>
      <c r="Y8" s="6">
        <v>5</v>
      </c>
      <c r="Z8" s="8" t="s">
        <v>78</v>
      </c>
      <c r="AA8" s="4" t="s">
        <v>81</v>
      </c>
      <c r="AB8" s="5">
        <v>45260</v>
      </c>
      <c r="AC8" s="5">
        <v>45260</v>
      </c>
      <c r="AD8" s="3" t="s">
        <v>97</v>
      </c>
      <c r="AE8" s="2"/>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Z8" r:id="rId1" xr:uid="{A328AEFF-88FD-4806-94CD-EB3A29BBB39D}"/>
    <hyperlink ref="Q8" r:id="rId2" xr:uid="{8791FDFC-8CFF-45FA-AE6C-6D7E3AF43C1D}"/>
    <hyperlink ref="X8" r:id="rId3" xr:uid="{80D52737-F0A1-4AC7-90B4-F739D113D180}"/>
    <hyperlink ref="S8" r:id="rId4" xr:uid="{01705350-215C-4A4F-A75C-EA07D03257E1}"/>
    <hyperlink ref="T8" r:id="rId5" xr:uid="{620106A3-0325-434D-9A67-C3877338F7C4}"/>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2018-04-10T18:38:46Z</dcterms:created>
  <dcterms:modified xsi:type="dcterms:W3CDTF">2023-12-12T22:17:59Z</dcterms:modified>
</cp:coreProperties>
</file>