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11C65049-F8D2-4F7E-A229-09B9340928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<sst xmlns="http://schemas.openxmlformats.org/spreadsheetml/2006/main" count="96" uniqueCount="76">
  <si>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</si>
  <si>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</si>
  <si>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</si>
  <si>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</si>
  <si>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</si>
  <si>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</si>
  <si>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</si>
  <si>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</si>
  <si>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</si>
  <si>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</si>
  <si>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</si>
  <si>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</si>
  <si>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</si>
  <si>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</si>
  <si>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</si>
  <si>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</si>
  <si>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</si>
  <si>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</si>
  <si>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</si>
  <si>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</si>
  <si>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</si>
  <si>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</si>
  <si>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</si>
  <si>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</si>
  <si>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</si>
  <si>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</si>
  <si>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</si>
  <si>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</si>
  <si>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</si>
  <si>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</si>
  <si>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</si>
  <si>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</si>
  <si>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</si>
  <si>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</si>
  <si>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</si>
  <si>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</si>
  <si>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</si>
  <si>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</si>
  <si>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</si>
  <si>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</si>
  <si>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</si>
  <si>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</si>
  <si>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</si>
  <si>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</si>
  <si>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</si>
  <si>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</si>
  <si>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</si>
  <si>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</si>
  <si>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</si>
  <si>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</si>
  <si>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</si>
  <si>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</si>
  <si>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</si>
  <si>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</si>
  <si>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</si>
  <si>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</si>
  <si>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</si>
  <si>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</si>
  <si>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</si>
  <si>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</si>
  <si>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</si>
  <si>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</si>
  <si>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</si>
  <si>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</si>
  <si>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</si>
  <si>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</si>
  <si>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</si>
  <si>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</si>
  <si>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</si>
  <si>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</si>
  <si>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</si>
  <si>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</si>
  <si>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</si>
  <si>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</si>
  <si>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https://www.cedhnl.org.mx/bs/secciones/transparencia/A95/2023/XII/pdf/Contrato-Alberto-Francisco-Rebolledo-Ponce-01012023.pdf</t>
  </si>
  <si>
    <t>https://www.cedhnl.org.mx/bs/secciones/transparencia/A95/2023/XII/pdf/Contrato-Javier-Suarez-MartInez-01012023.pdf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</si>
</sst>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 applyProtection="1"/>
    <xf numFmtId="0" fontId="4" fillId="0" borderId="1" xfId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13.855468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2" bestFit="1" customWidth="1"/>
    <col min="16" max="16" width="17.42578125" style="12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2" t="s">
        <v>12</v>
      </c>
      <c r="P4" s="12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2" t="s">
        <v>29</v>
      </c>
      <c r="P5" s="1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3" t="s">
        <v>52</v>
      </c>
      <c r="P7" s="13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45139</v>
      </c>
      <c r="C8" s="3">
        <v>45169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6" t="s">
        <v>74</v>
      </c>
      <c r="L8" s="3">
        <v>44927</v>
      </c>
      <c r="M8" s="3">
        <v>45291</v>
      </c>
      <c r="N8" s="2" t="s">
        <v>70</v>
      </c>
      <c r="O8" s="14">
        <v>20000</v>
      </c>
      <c r="P8" s="14">
        <v>17396</v>
      </c>
      <c r="Q8" s="2">
        <v>0</v>
      </c>
      <c r="R8" s="7" t="s">
        <v>72</v>
      </c>
      <c r="S8" s="2" t="s">
        <v>71</v>
      </c>
      <c r="T8" s="3">
        <v>45169</v>
      </c>
      <c r="U8" s="3">
        <v>45169</v>
      </c>
      <c r="V8" s="2"/>
    </row>
    <row r="9" spans="1:22" x14ac:dyDescent="0.25">
      <c r="A9" s="2">
        <v>2023</v>
      </c>
      <c r="B9" s="3">
        <v>45139</v>
      </c>
      <c r="C9" s="3">
        <v>45169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6" t="s">
        <v>75</v>
      </c>
      <c r="L9" s="3">
        <v>44927</v>
      </c>
      <c r="M9" s="3">
        <v>45291</v>
      </c>
      <c r="N9" s="2" t="s">
        <v>71</v>
      </c>
      <c r="O9" s="14">
        <v>30000</v>
      </c>
      <c r="P9" s="14">
        <v>25260</v>
      </c>
      <c r="Q9" s="2">
        <v>0</v>
      </c>
      <c r="R9" s="8" t="s">
        <v>73</v>
      </c>
      <c r="S9" s="2" t="s">
        <v>71</v>
      </c>
      <c r="T9" s="3">
        <v>45169</v>
      </c>
      <c r="U9" s="3">
        <v>45169</v>
      </c>
      <c r="V9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  <hyperlink ref="K8" r:id="rId2" xr:uid="{EBBD820A-879B-460C-AEBB-7D63628BAC3D}"/>
    <hyperlink ref="K9" r:id="rId3" xr:uid="{F74286C0-D99A-4721-87AB-30EE51D4B6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2024-03-08T22:19:03Z</dcterms:modified>
</cp:coreProperties>
</file>