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DDF1FC59-F45F-4057-9226-8A00D4836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<sst xmlns="http://schemas.openxmlformats.org/spreadsheetml/2006/main" count="96" uniqueCount="76">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</sst>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42.71093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2" bestFit="1" customWidth="1"/>
    <col min="16" max="16" width="17.42578125" style="12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2" t="s">
        <v>12</v>
      </c>
      <c r="P4" s="12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s="1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3" t="s">
        <v>52</v>
      </c>
      <c r="P7" s="1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45047</v>
      </c>
      <c r="C8" s="3">
        <v>45077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6" t="s">
        <v>74</v>
      </c>
      <c r="L8" s="3">
        <v>44927</v>
      </c>
      <c r="M8" s="3">
        <v>45291</v>
      </c>
      <c r="N8" s="2" t="s">
        <v>70</v>
      </c>
      <c r="O8" s="14">
        <v>20000</v>
      </c>
      <c r="P8" s="14">
        <v>17396</v>
      </c>
      <c r="Q8" s="2">
        <v>0</v>
      </c>
      <c r="R8" s="7" t="s">
        <v>72</v>
      </c>
      <c r="S8" s="2" t="s">
        <v>71</v>
      </c>
      <c r="T8" s="3">
        <v>45077</v>
      </c>
      <c r="U8" s="3">
        <v>45077</v>
      </c>
      <c r="V8" s="2"/>
    </row>
    <row r="9" spans="1:22" x14ac:dyDescent="0.25">
      <c r="A9" s="2">
        <v>2023</v>
      </c>
      <c r="B9" s="3">
        <v>45047</v>
      </c>
      <c r="C9" s="3">
        <v>45077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6" t="s">
        <v>75</v>
      </c>
      <c r="L9" s="3">
        <v>44927</v>
      </c>
      <c r="M9" s="3">
        <v>45291</v>
      </c>
      <c r="N9" s="2" t="s">
        <v>71</v>
      </c>
      <c r="O9" s="14">
        <v>30000</v>
      </c>
      <c r="P9" s="14">
        <v>25260</v>
      </c>
      <c r="Q9" s="2">
        <v>0</v>
      </c>
      <c r="R9" s="8" t="s">
        <v>73</v>
      </c>
      <c r="S9" s="2" t="s">
        <v>71</v>
      </c>
      <c r="T9" s="3">
        <v>45077</v>
      </c>
      <c r="U9" s="3">
        <v>45077</v>
      </c>
      <c r="V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8" r:id="rId2" xr:uid="{CDCA1F16-B879-411D-B5D9-C1B698839BE8}"/>
    <hyperlink ref="K9" r:id="rId3" xr:uid="{6ABCC0B6-4D52-4B60-8D9C-59ADFFBC0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2024-03-08T22:17:58Z</dcterms:modified>
</cp:coreProperties>
</file>