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<sst xmlns="http://schemas.openxmlformats.org/spreadsheetml/2006/main" count="325" uniqueCount="152">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</sst>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I2" workbookViewId="0">
      <selection activeCell="N10" sqref="N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3">
        <v>45108</v>
      </c>
      <c r="C8" s="3">
        <v>45138</v>
      </c>
      <c r="D8" s="4" t="s">
        <v>58</v>
      </c>
      <c r="E8" s="4" t="s">
        <v>59</v>
      </c>
      <c r="F8" s="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7" t="s">
        <v>56</v>
      </c>
      <c r="M8" s="5">
        <v>8346</v>
      </c>
      <c r="N8" s="5">
        <v>8346</v>
      </c>
      <c r="O8" s="4" t="s">
        <v>141</v>
      </c>
      <c r="P8" s="12" t="s">
        <v>142</v>
      </c>
      <c r="Q8" s="12" t="s">
        <v>143</v>
      </c>
      <c r="R8" s="3">
        <v>45138</v>
      </c>
      <c r="S8" s="4" t="s">
        <v>144</v>
      </c>
      <c r="T8" s="3">
        <v>45138</v>
      </c>
      <c r="U8" s="13"/>
    </row>
    <row r="9" spans="1:21" ht="102">
      <c r="A9" s="2">
        <v>2023</v>
      </c>
      <c r="B9" s="3">
        <v>45108</v>
      </c>
      <c r="C9" s="3">
        <v>45138</v>
      </c>
      <c r="D9" s="4" t="s">
        <v>58</v>
      </c>
      <c r="E9" s="4" t="s">
        <v>60</v>
      </c>
      <c r="F9" s="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7" t="s">
        <v>56</v>
      </c>
      <c r="M9" s="5">
        <v>10179</v>
      </c>
      <c r="N9" s="5">
        <v>10179</v>
      </c>
      <c r="O9" s="4" t="s">
        <v>141</v>
      </c>
      <c r="P9" s="12" t="s">
        <v>142</v>
      </c>
      <c r="Q9" s="12" t="s">
        <v>143</v>
      </c>
      <c r="R9" s="3">
        <v>45138</v>
      </c>
      <c r="S9" s="4" t="s">
        <v>145</v>
      </c>
      <c r="T9" s="3">
        <v>45138</v>
      </c>
      <c r="U9" s="13"/>
    </row>
    <row r="10" spans="1:21" ht="153">
      <c r="A10" s="2">
        <v>2023</v>
      </c>
      <c r="B10" s="3">
        <v>45108</v>
      </c>
      <c r="C10" s="3">
        <v>45138</v>
      </c>
      <c r="D10" s="4" t="s">
        <v>58</v>
      </c>
      <c r="E10" s="4" t="s">
        <v>60</v>
      </c>
      <c r="F10" s="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7" t="s">
        <v>56</v>
      </c>
      <c r="M10" s="5">
        <v>4692</v>
      </c>
      <c r="N10" s="5">
        <v>4692</v>
      </c>
      <c r="O10" s="4" t="s">
        <v>141</v>
      </c>
      <c r="P10" s="12" t="s">
        <v>142</v>
      </c>
      <c r="Q10" s="12" t="s">
        <v>143</v>
      </c>
      <c r="R10" s="3">
        <v>45138</v>
      </c>
      <c r="S10" s="4" t="s">
        <v>145</v>
      </c>
      <c r="T10" s="3">
        <v>45138</v>
      </c>
      <c r="U10" s="13"/>
    </row>
    <row r="11" spans="1:21" ht="153">
      <c r="A11" s="2">
        <v>2023</v>
      </c>
      <c r="B11" s="3">
        <v>45108</v>
      </c>
      <c r="C11" s="3">
        <v>45138</v>
      </c>
      <c r="D11" s="4" t="s">
        <v>58</v>
      </c>
      <c r="E11" s="4" t="s">
        <v>60</v>
      </c>
      <c r="F11" s="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7" t="s">
        <v>56</v>
      </c>
      <c r="M11" s="5">
        <v>8606</v>
      </c>
      <c r="N11" s="5">
        <v>8606</v>
      </c>
      <c r="O11" s="4" t="s">
        <v>141</v>
      </c>
      <c r="P11" s="12" t="s">
        <v>142</v>
      </c>
      <c r="Q11" s="12" t="s">
        <v>143</v>
      </c>
      <c r="R11" s="3">
        <v>45138</v>
      </c>
      <c r="S11" s="4" t="s">
        <v>145</v>
      </c>
      <c r="T11" s="3">
        <v>45138</v>
      </c>
      <c r="U11" s="13"/>
    </row>
    <row r="12" spans="1:21" ht="63.75">
      <c r="A12" s="2">
        <v>2023</v>
      </c>
      <c r="B12" s="3">
        <v>45108</v>
      </c>
      <c r="C12" s="3">
        <v>45138</v>
      </c>
      <c r="D12" s="4" t="s">
        <v>58</v>
      </c>
      <c r="E12" s="4" t="s">
        <v>61</v>
      </c>
      <c r="F12" s="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7" t="s">
        <v>56</v>
      </c>
      <c r="M12" s="5">
        <v>209</v>
      </c>
      <c r="N12" s="5">
        <v>209</v>
      </c>
      <c r="O12" s="4" t="s">
        <v>141</v>
      </c>
      <c r="P12" s="12" t="s">
        <v>142</v>
      </c>
      <c r="Q12" s="12" t="s">
        <v>143</v>
      </c>
      <c r="R12" s="3">
        <v>45138</v>
      </c>
      <c r="S12" s="4" t="s">
        <v>145</v>
      </c>
      <c r="T12" s="3">
        <v>45138</v>
      </c>
      <c r="U12" s="13"/>
    </row>
    <row r="13" spans="1:21" ht="153">
      <c r="A13" s="2">
        <v>2023</v>
      </c>
      <c r="B13" s="3">
        <v>45108</v>
      </c>
      <c r="C13" s="3">
        <v>45138</v>
      </c>
      <c r="D13" s="4" t="s">
        <v>58</v>
      </c>
      <c r="E13" s="4" t="s">
        <v>62</v>
      </c>
      <c r="F13" s="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7" t="s">
        <v>56</v>
      </c>
      <c r="M13" s="5">
        <v>8794</v>
      </c>
      <c r="N13" s="5">
        <v>8794</v>
      </c>
      <c r="O13" s="4" t="s">
        <v>141</v>
      </c>
      <c r="P13" s="12" t="s">
        <v>142</v>
      </c>
      <c r="Q13" s="12" t="s">
        <v>143</v>
      </c>
      <c r="R13" s="3">
        <v>45138</v>
      </c>
      <c r="S13" s="4" t="s">
        <v>145</v>
      </c>
      <c r="T13" s="3">
        <v>45138</v>
      </c>
      <c r="U13" s="13"/>
    </row>
    <row r="14" spans="1:21" ht="204">
      <c r="A14" s="2">
        <v>2023</v>
      </c>
      <c r="B14" s="3">
        <v>45108</v>
      </c>
      <c r="C14" s="3">
        <v>45138</v>
      </c>
      <c r="D14" s="4" t="s">
        <v>58</v>
      </c>
      <c r="E14" s="4" t="s">
        <v>63</v>
      </c>
      <c r="F14" s="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7" t="s">
        <v>56</v>
      </c>
      <c r="M14" s="5">
        <v>60</v>
      </c>
      <c r="N14" s="5">
        <v>60</v>
      </c>
      <c r="O14" s="4" t="s">
        <v>141</v>
      </c>
      <c r="P14" s="12" t="s">
        <v>142</v>
      </c>
      <c r="Q14" s="12" t="s">
        <v>143</v>
      </c>
      <c r="R14" s="3">
        <v>45138</v>
      </c>
      <c r="S14" s="4" t="s">
        <v>146</v>
      </c>
      <c r="T14" s="3">
        <v>45138</v>
      </c>
      <c r="U14" s="13"/>
    </row>
    <row r="15" spans="1:21" ht="204">
      <c r="A15" s="2">
        <v>2023</v>
      </c>
      <c r="B15" s="3">
        <v>45108</v>
      </c>
      <c r="C15" s="3">
        <v>45138</v>
      </c>
      <c r="D15" s="4" t="s">
        <v>58</v>
      </c>
      <c r="E15" s="4" t="s">
        <v>63</v>
      </c>
      <c r="F15" s="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7" t="s">
        <v>56</v>
      </c>
      <c r="M15" s="8">
        <v>17</v>
      </c>
      <c r="N15" s="8">
        <v>17</v>
      </c>
      <c r="O15" s="4" t="s">
        <v>141</v>
      </c>
      <c r="P15" s="12" t="s">
        <v>142</v>
      </c>
      <c r="Q15" s="12" t="s">
        <v>143</v>
      </c>
      <c r="R15" s="3">
        <v>45138</v>
      </c>
      <c r="S15" s="4" t="s">
        <v>146</v>
      </c>
      <c r="T15" s="3">
        <v>45138</v>
      </c>
      <c r="U15" s="13"/>
    </row>
    <row r="16" spans="1:21" ht="140.25">
      <c r="A16" s="2">
        <v>2023</v>
      </c>
      <c r="B16" s="3">
        <v>45108</v>
      </c>
      <c r="C16" s="3">
        <v>45138</v>
      </c>
      <c r="D16" s="4" t="s">
        <v>58</v>
      </c>
      <c r="E16" s="4" t="s">
        <v>64</v>
      </c>
      <c r="F16" s="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7" t="s">
        <v>56</v>
      </c>
      <c r="M16" s="5">
        <v>7088</v>
      </c>
      <c r="N16" s="5">
        <v>7088</v>
      </c>
      <c r="O16" s="4" t="s">
        <v>141</v>
      </c>
      <c r="P16" s="12" t="s">
        <v>142</v>
      </c>
      <c r="Q16" s="12" t="s">
        <v>143</v>
      </c>
      <c r="R16" s="3">
        <v>45138</v>
      </c>
      <c r="S16" s="4" t="s">
        <v>145</v>
      </c>
      <c r="T16" s="3">
        <v>45138</v>
      </c>
      <c r="U16" s="13"/>
    </row>
    <row r="17" spans="1:21" ht="153">
      <c r="A17" s="2">
        <v>2023</v>
      </c>
      <c r="B17" s="3">
        <v>45108</v>
      </c>
      <c r="C17" s="3">
        <v>45138</v>
      </c>
      <c r="D17" s="4" t="s">
        <v>58</v>
      </c>
      <c r="E17" s="4" t="s">
        <v>65</v>
      </c>
      <c r="F17" s="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7" t="s">
        <v>56</v>
      </c>
      <c r="M17" s="5">
        <v>1509</v>
      </c>
      <c r="N17" s="5">
        <v>1509</v>
      </c>
      <c r="O17" s="4" t="s">
        <v>141</v>
      </c>
      <c r="P17" s="12" t="s">
        <v>142</v>
      </c>
      <c r="Q17" s="12" t="s">
        <v>143</v>
      </c>
      <c r="R17" s="3">
        <v>45138</v>
      </c>
      <c r="S17" s="4" t="s">
        <v>146</v>
      </c>
      <c r="T17" s="3">
        <v>45138</v>
      </c>
      <c r="U17" s="13"/>
    </row>
    <row r="18" spans="1:21" ht="153">
      <c r="A18" s="2">
        <v>2023</v>
      </c>
      <c r="B18" s="3">
        <v>45108</v>
      </c>
      <c r="C18" s="3">
        <v>45138</v>
      </c>
      <c r="D18" s="4" t="s">
        <v>58</v>
      </c>
      <c r="E18" s="4" t="s">
        <v>65</v>
      </c>
      <c r="F18" s="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7" t="s">
        <v>56</v>
      </c>
      <c r="M18" s="9">
        <v>2004</v>
      </c>
      <c r="N18" s="9">
        <v>2004</v>
      </c>
      <c r="O18" s="4" t="s">
        <v>141</v>
      </c>
      <c r="P18" s="12" t="s">
        <v>142</v>
      </c>
      <c r="Q18" s="12" t="s">
        <v>143</v>
      </c>
      <c r="R18" s="3">
        <v>45138</v>
      </c>
      <c r="S18" s="4" t="s">
        <v>146</v>
      </c>
      <c r="T18" s="3">
        <v>45138</v>
      </c>
      <c r="U18" s="13"/>
    </row>
    <row r="19" spans="1:21" ht="165.75">
      <c r="A19" s="2">
        <v>2023</v>
      </c>
      <c r="B19" s="3">
        <v>45108</v>
      </c>
      <c r="C19" s="3">
        <v>45138</v>
      </c>
      <c r="D19" s="4" t="s">
        <v>58</v>
      </c>
      <c r="E19" s="4" t="s">
        <v>66</v>
      </c>
      <c r="F19" s="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7" t="s">
        <v>56</v>
      </c>
      <c r="M19" s="8">
        <v>20</v>
      </c>
      <c r="N19" s="8">
        <v>20</v>
      </c>
      <c r="O19" s="4" t="s">
        <v>141</v>
      </c>
      <c r="P19" s="12" t="s">
        <v>142</v>
      </c>
      <c r="Q19" s="12" t="s">
        <v>143</v>
      </c>
      <c r="R19" s="3">
        <v>45138</v>
      </c>
      <c r="S19" s="4" t="s">
        <v>147</v>
      </c>
      <c r="T19" s="3">
        <v>45138</v>
      </c>
      <c r="U19" s="13"/>
    </row>
    <row r="20" spans="1:21" ht="191.25">
      <c r="A20" s="2">
        <v>2023</v>
      </c>
      <c r="B20" s="3">
        <v>45108</v>
      </c>
      <c r="C20" s="3">
        <v>45138</v>
      </c>
      <c r="D20" s="4" t="s">
        <v>58</v>
      </c>
      <c r="E20" s="6" t="s">
        <v>67</v>
      </c>
      <c r="F20" s="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7" t="s">
        <v>56</v>
      </c>
      <c r="M20" s="8">
        <v>674</v>
      </c>
      <c r="N20" s="8">
        <v>674</v>
      </c>
      <c r="O20" s="4" t="s">
        <v>141</v>
      </c>
      <c r="P20" s="12" t="s">
        <v>142</v>
      </c>
      <c r="Q20" s="12" t="s">
        <v>143</v>
      </c>
      <c r="R20" s="3">
        <v>45138</v>
      </c>
      <c r="S20" s="4" t="s">
        <v>148</v>
      </c>
      <c r="T20" s="3">
        <v>45138</v>
      </c>
      <c r="U20" s="13"/>
    </row>
    <row r="21" spans="1:21" ht="204">
      <c r="A21" s="2">
        <v>2023</v>
      </c>
      <c r="B21" s="3">
        <v>45108</v>
      </c>
      <c r="C21" s="3">
        <v>45138</v>
      </c>
      <c r="D21" s="4" t="s">
        <v>58</v>
      </c>
      <c r="E21" s="4" t="s">
        <v>68</v>
      </c>
      <c r="F21" s="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7" t="s">
        <v>56</v>
      </c>
      <c r="M21" s="10">
        <v>46369</v>
      </c>
      <c r="N21" s="10">
        <v>46369</v>
      </c>
      <c r="O21" s="4" t="s">
        <v>141</v>
      </c>
      <c r="P21" s="12" t="s">
        <v>142</v>
      </c>
      <c r="Q21" s="12" t="s">
        <v>143</v>
      </c>
      <c r="R21" s="3">
        <v>45138</v>
      </c>
      <c r="S21" s="4" t="s">
        <v>149</v>
      </c>
      <c r="T21" s="3">
        <v>45138</v>
      </c>
      <c r="U21" s="13"/>
    </row>
    <row r="22" spans="1:21" ht="204">
      <c r="A22" s="2">
        <v>2023</v>
      </c>
      <c r="B22" s="3">
        <v>45108</v>
      </c>
      <c r="C22" s="3">
        <v>45138</v>
      </c>
      <c r="D22" s="4" t="s">
        <v>58</v>
      </c>
      <c r="E22" s="4" t="s">
        <v>68</v>
      </c>
      <c r="F22" s="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7" t="s">
        <v>56</v>
      </c>
      <c r="M22" s="8">
        <v>973</v>
      </c>
      <c r="N22" s="8">
        <v>973</v>
      </c>
      <c r="O22" s="4" t="s">
        <v>141</v>
      </c>
      <c r="P22" s="12" t="s">
        <v>142</v>
      </c>
      <c r="Q22" s="12" t="s">
        <v>143</v>
      </c>
      <c r="R22" s="3">
        <v>45138</v>
      </c>
      <c r="S22" s="4" t="s">
        <v>149</v>
      </c>
      <c r="T22" s="3">
        <v>45138</v>
      </c>
      <c r="U22" s="13"/>
    </row>
    <row r="23" spans="1:21" ht="140.25">
      <c r="A23" s="2">
        <v>2023</v>
      </c>
      <c r="B23" s="3">
        <v>45108</v>
      </c>
      <c r="C23" s="3">
        <v>45138</v>
      </c>
      <c r="D23" s="4" t="s">
        <v>58</v>
      </c>
      <c r="E23" s="4" t="s">
        <v>69</v>
      </c>
      <c r="F23" s="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7" t="s">
        <v>56</v>
      </c>
      <c r="M23" s="8">
        <v>432</v>
      </c>
      <c r="N23" s="8">
        <v>432</v>
      </c>
      <c r="O23" s="4" t="s">
        <v>141</v>
      </c>
      <c r="P23" s="12" t="s">
        <v>142</v>
      </c>
      <c r="Q23" s="12" t="s">
        <v>143</v>
      </c>
      <c r="R23" s="3">
        <v>45138</v>
      </c>
      <c r="S23" s="4" t="s">
        <v>149</v>
      </c>
      <c r="T23" s="3">
        <v>45138</v>
      </c>
      <c r="U23" s="13"/>
    </row>
    <row r="24" spans="1:21" ht="178.5">
      <c r="A24" s="2">
        <v>2023</v>
      </c>
      <c r="B24" s="3">
        <v>45108</v>
      </c>
      <c r="C24" s="3">
        <v>45138</v>
      </c>
      <c r="D24" s="4" t="s">
        <v>58</v>
      </c>
      <c r="E24" s="4" t="s">
        <v>70</v>
      </c>
      <c r="F24" s="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7" t="s">
        <v>56</v>
      </c>
      <c r="M24" s="11">
        <v>178</v>
      </c>
      <c r="N24" s="11">
        <v>178</v>
      </c>
      <c r="O24" s="4" t="s">
        <v>141</v>
      </c>
      <c r="P24" s="12" t="s">
        <v>142</v>
      </c>
      <c r="Q24" s="12" t="s">
        <v>143</v>
      </c>
      <c r="R24" s="3">
        <v>45138</v>
      </c>
      <c r="S24" s="4" t="s">
        <v>148</v>
      </c>
      <c r="T24" s="3">
        <v>45138</v>
      </c>
      <c r="U24" s="13"/>
    </row>
    <row r="25" spans="1:21" ht="127.5">
      <c r="A25" s="2">
        <v>2023</v>
      </c>
      <c r="B25" s="3">
        <v>45108</v>
      </c>
      <c r="C25" s="3">
        <v>45138</v>
      </c>
      <c r="D25" s="4" t="s">
        <v>58</v>
      </c>
      <c r="E25" s="4" t="s">
        <v>71</v>
      </c>
      <c r="F25" s="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7" t="s">
        <v>56</v>
      </c>
      <c r="M25" s="5">
        <v>86</v>
      </c>
      <c r="N25" s="5">
        <v>86</v>
      </c>
      <c r="O25" s="4" t="s">
        <v>141</v>
      </c>
      <c r="P25" s="12" t="s">
        <v>142</v>
      </c>
      <c r="Q25" s="12" t="s">
        <v>143</v>
      </c>
      <c r="R25" s="3">
        <v>45138</v>
      </c>
      <c r="S25" s="4" t="s">
        <v>150</v>
      </c>
      <c r="T25" s="3">
        <v>45138</v>
      </c>
      <c r="U25" s="13"/>
    </row>
    <row r="26" spans="1:21" ht="216.75">
      <c r="A26" s="2">
        <v>2023</v>
      </c>
      <c r="B26" s="3">
        <v>45108</v>
      </c>
      <c r="C26" s="3">
        <v>45138</v>
      </c>
      <c r="D26" s="4" t="s">
        <v>58</v>
      </c>
      <c r="E26" s="4" t="s">
        <v>72</v>
      </c>
      <c r="F26" s="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7" t="s">
        <v>56</v>
      </c>
      <c r="M26" s="5">
        <v>1683381</v>
      </c>
      <c r="N26" s="5">
        <v>1683381</v>
      </c>
      <c r="O26" s="4" t="s">
        <v>141</v>
      </c>
      <c r="P26" s="12" t="s">
        <v>142</v>
      </c>
      <c r="Q26" s="12" t="s">
        <v>143</v>
      </c>
      <c r="R26" s="3">
        <v>45138</v>
      </c>
      <c r="S26" s="4" t="s">
        <v>150</v>
      </c>
      <c r="T26" s="3">
        <v>45138</v>
      </c>
      <c r="U26" s="13"/>
    </row>
    <row r="27" spans="1:21" ht="102">
      <c r="A27" s="2">
        <v>2023</v>
      </c>
      <c r="B27" s="3">
        <v>45108</v>
      </c>
      <c r="C27" s="3">
        <v>45138</v>
      </c>
      <c r="D27" s="4" t="s">
        <v>58</v>
      </c>
      <c r="E27" s="4" t="s">
        <v>73</v>
      </c>
      <c r="F27" s="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7" t="s">
        <v>56</v>
      </c>
      <c r="M27" s="8">
        <v>239</v>
      </c>
      <c r="N27" s="8">
        <v>239</v>
      </c>
      <c r="O27" s="4" t="s">
        <v>141</v>
      </c>
      <c r="P27" s="12" t="s">
        <v>142</v>
      </c>
      <c r="Q27" s="12" t="s">
        <v>143</v>
      </c>
      <c r="R27" s="3">
        <v>45138</v>
      </c>
      <c r="S27" s="4" t="s">
        <v>151</v>
      </c>
      <c r="T27" s="3">
        <v>45138</v>
      </c>
      <c r="U27" s="13"/>
    </row>
    <row r="28" spans="1:21" ht="114.75">
      <c r="A28" s="2">
        <v>2023</v>
      </c>
      <c r="B28" s="3">
        <v>45108</v>
      </c>
      <c r="C28" s="3">
        <v>45138</v>
      </c>
      <c r="D28" s="4" t="s">
        <v>58</v>
      </c>
      <c r="E28" s="4" t="s">
        <v>74</v>
      </c>
      <c r="F28" s="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7" t="s">
        <v>56</v>
      </c>
      <c r="M28" s="5">
        <v>50</v>
      </c>
      <c r="N28" s="5">
        <v>50</v>
      </c>
      <c r="O28" s="4" t="s">
        <v>141</v>
      </c>
      <c r="P28" s="12" t="s">
        <v>142</v>
      </c>
      <c r="Q28" s="12" t="s">
        <v>143</v>
      </c>
      <c r="R28" s="3">
        <v>45138</v>
      </c>
      <c r="S28" s="4" t="s">
        <v>151</v>
      </c>
      <c r="T28" s="3">
        <v>45138</v>
      </c>
      <c r="U2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>
      <formula1>Hidden_111</formula1>
    </dataValidation>
  </dataValidations>
  <hyperlinks>
    <hyperlink ref="P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2023-08-10T13:35:11Z</dcterms:created>
  <dcterms:modified xsi:type="dcterms:W3CDTF">2023-10-22T15:40:12Z</dcterms:modified>
</cp:coreProperties>
</file>