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<sst xmlns="http://schemas.openxmlformats.org/spreadsheetml/2006/main" count="346" uniqueCount="146">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</sst>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90" zoomScaleNormal="90" workbookViewId="0">
      <pane ySplit="1" topLeftCell="A24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5" customWidth="1"/>
    <col min="13" max="13" width="17.5703125" style="25" customWidth="1"/>
    <col min="14" max="14" width="34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2"/>
      <c r="M1" s="22"/>
      <c r="N1" s="1"/>
      <c r="O1" s="1"/>
      <c r="P1" s="1"/>
      <c r="Q1" s="1"/>
      <c r="R1" s="1"/>
      <c r="S1" s="1"/>
      <c r="T1" s="1"/>
      <c r="U1" s="1"/>
    </row>
    <row r="2" spans="1:21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"/>
      <c r="K2" s="1"/>
      <c r="L2" s="22"/>
      <c r="M2" s="22"/>
      <c r="N2" s="1"/>
      <c r="O2" s="1"/>
      <c r="P2" s="1"/>
      <c r="Q2" s="1"/>
      <c r="R2" s="1"/>
      <c r="S2" s="1"/>
      <c r="T2" s="1"/>
      <c r="U2" s="1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"/>
      <c r="K3" s="1"/>
      <c r="L3" s="22"/>
      <c r="M3" s="22"/>
      <c r="N3" s="1"/>
      <c r="O3" s="1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2" t="s">
        <v>7</v>
      </c>
      <c r="M4" s="22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2" t="s">
        <v>24</v>
      </c>
      <c r="M5" s="22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8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23" t="s">
        <v>46</v>
      </c>
      <c r="M7" s="23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>
      <c r="A8" s="7">
        <v>2023</v>
      </c>
      <c r="B8" s="8">
        <v>44958</v>
      </c>
      <c r="C8" s="3">
        <v>44985</v>
      </c>
      <c r="D8" s="7" t="s">
        <v>58</v>
      </c>
      <c r="E8" s="9" t="s">
        <v>66</v>
      </c>
      <c r="F8" s="16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/>
      <c r="P8" s="4" t="s">
        <v>56</v>
      </c>
      <c r="Q8" s="10" t="s">
        <v>64</v>
      </c>
      <c r="R8" s="10" t="s">
        <v>113</v>
      </c>
      <c r="S8" s="3">
        <v>44985</v>
      </c>
      <c r="T8" s="3">
        <v>44985</v>
      </c>
      <c r="U8" s="17" t="s">
        <v>144</v>
      </c>
    </row>
    <row r="9" spans="1:21" ht="57">
      <c r="A9" s="7">
        <v>2023</v>
      </c>
      <c r="B9" s="8">
        <v>44958</v>
      </c>
      <c r="C9" s="3">
        <v>44985</v>
      </c>
      <c r="D9" s="7" t="s">
        <v>58</v>
      </c>
      <c r="E9" s="9" t="s">
        <v>66</v>
      </c>
      <c r="F9" s="16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/>
      <c r="P9" s="4" t="s">
        <v>56</v>
      </c>
      <c r="Q9" s="10" t="s">
        <v>64</v>
      </c>
      <c r="R9" s="10" t="s">
        <v>65</v>
      </c>
      <c r="S9" s="3">
        <v>44985</v>
      </c>
      <c r="T9" s="3">
        <v>44985</v>
      </c>
      <c r="U9" s="17" t="s">
        <v>144</v>
      </c>
    </row>
    <row r="10" spans="1:21" ht="57">
      <c r="A10" s="7">
        <v>2023</v>
      </c>
      <c r="B10" s="8">
        <v>44958</v>
      </c>
      <c r="C10" s="3">
        <v>44985</v>
      </c>
      <c r="D10" s="7" t="s">
        <v>58</v>
      </c>
      <c r="E10" s="9" t="s">
        <v>66</v>
      </c>
      <c r="F10" s="16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/>
      <c r="P10" s="4" t="s">
        <v>56</v>
      </c>
      <c r="Q10" s="10" t="s">
        <v>64</v>
      </c>
      <c r="R10" s="10" t="s">
        <v>65</v>
      </c>
      <c r="S10" s="3">
        <v>44985</v>
      </c>
      <c r="T10" s="3">
        <v>44985</v>
      </c>
      <c r="U10" s="17" t="s">
        <v>144</v>
      </c>
    </row>
    <row r="11" spans="1:21" ht="57">
      <c r="A11" s="7">
        <v>2023</v>
      </c>
      <c r="B11" s="8">
        <v>44958</v>
      </c>
      <c r="C11" s="3">
        <v>44985</v>
      </c>
      <c r="D11" s="7" t="s">
        <v>58</v>
      </c>
      <c r="E11" s="9" t="s">
        <v>66</v>
      </c>
      <c r="F11" s="16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/>
      <c r="P11" s="4" t="s">
        <v>56</v>
      </c>
      <c r="Q11" s="10" t="s">
        <v>64</v>
      </c>
      <c r="R11" s="10" t="s">
        <v>65</v>
      </c>
      <c r="S11" s="3">
        <v>44985</v>
      </c>
      <c r="T11" s="3">
        <v>44985</v>
      </c>
      <c r="U11" s="17" t="s">
        <v>144</v>
      </c>
    </row>
    <row r="12" spans="1:21" ht="57">
      <c r="A12" s="7">
        <v>2023</v>
      </c>
      <c r="B12" s="8">
        <v>44958</v>
      </c>
      <c r="C12" s="3">
        <v>44985</v>
      </c>
      <c r="D12" s="7" t="s">
        <v>58</v>
      </c>
      <c r="E12" s="9" t="s">
        <v>66</v>
      </c>
      <c r="F12" s="16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/>
      <c r="P12" s="4" t="s">
        <v>56</v>
      </c>
      <c r="Q12" s="10" t="s">
        <v>64</v>
      </c>
      <c r="R12" s="10" t="s">
        <v>65</v>
      </c>
      <c r="S12" s="3">
        <v>44985</v>
      </c>
      <c r="T12" s="3">
        <v>44985</v>
      </c>
      <c r="U12" s="17" t="s">
        <v>144</v>
      </c>
    </row>
    <row r="13" spans="1:21" ht="57">
      <c r="A13" s="7">
        <v>2023</v>
      </c>
      <c r="B13" s="8">
        <v>44958</v>
      </c>
      <c r="C13" s="3">
        <v>44985</v>
      </c>
      <c r="D13" s="7" t="s">
        <v>58</v>
      </c>
      <c r="E13" s="9" t="s">
        <v>66</v>
      </c>
      <c r="F13" s="16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/>
      <c r="P13" s="4" t="s">
        <v>56</v>
      </c>
      <c r="Q13" s="10" t="s">
        <v>64</v>
      </c>
      <c r="R13" s="10" t="s">
        <v>65</v>
      </c>
      <c r="S13" s="3">
        <v>44985</v>
      </c>
      <c r="T13" s="3">
        <v>44985</v>
      </c>
      <c r="U13" s="17" t="s">
        <v>144</v>
      </c>
    </row>
    <row r="14" spans="1:21" ht="57">
      <c r="A14" s="7">
        <v>2023</v>
      </c>
      <c r="B14" s="8">
        <v>44958</v>
      </c>
      <c r="C14" s="3">
        <v>44985</v>
      </c>
      <c r="D14" s="7" t="s">
        <v>58</v>
      </c>
      <c r="E14" s="9" t="s">
        <v>66</v>
      </c>
      <c r="F14" s="16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/>
      <c r="P14" s="4" t="s">
        <v>56</v>
      </c>
      <c r="Q14" s="10" t="s">
        <v>64</v>
      </c>
      <c r="R14" s="10" t="s">
        <v>91</v>
      </c>
      <c r="S14" s="3">
        <v>44985</v>
      </c>
      <c r="T14" s="3">
        <v>44985</v>
      </c>
      <c r="U14" s="17" t="s">
        <v>144</v>
      </c>
    </row>
    <row r="15" spans="1:21" ht="57">
      <c r="A15" s="7">
        <v>2023</v>
      </c>
      <c r="B15" s="8">
        <v>44958</v>
      </c>
      <c r="C15" s="3">
        <v>44985</v>
      </c>
      <c r="D15" s="7" t="s">
        <v>58</v>
      </c>
      <c r="E15" s="9" t="s">
        <v>66</v>
      </c>
      <c r="F15" s="16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5">
        <v>17</v>
      </c>
      <c r="M15" s="15">
        <v>17</v>
      </c>
      <c r="N15" s="11" t="s">
        <v>63</v>
      </c>
      <c r="O15" s="9"/>
      <c r="P15" s="4" t="s">
        <v>56</v>
      </c>
      <c r="Q15" s="10" t="s">
        <v>64</v>
      </c>
      <c r="R15" s="10" t="s">
        <v>91</v>
      </c>
      <c r="S15" s="3">
        <v>44985</v>
      </c>
      <c r="T15" s="3">
        <v>44985</v>
      </c>
      <c r="U15" s="17" t="s">
        <v>144</v>
      </c>
    </row>
    <row r="16" spans="1:21" ht="57">
      <c r="A16" s="7">
        <v>2023</v>
      </c>
      <c r="B16" s="8">
        <v>44958</v>
      </c>
      <c r="C16" s="3">
        <v>44985</v>
      </c>
      <c r="D16" s="7" t="s">
        <v>58</v>
      </c>
      <c r="E16" s="9" t="s">
        <v>66</v>
      </c>
      <c r="F16" s="16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5">
        <v>7088</v>
      </c>
      <c r="M16" s="15">
        <v>7088</v>
      </c>
      <c r="N16" s="11" t="s">
        <v>63</v>
      </c>
      <c r="O16" s="12"/>
      <c r="P16" s="4" t="s">
        <v>56</v>
      </c>
      <c r="Q16" s="10" t="s">
        <v>64</v>
      </c>
      <c r="R16" s="10" t="s">
        <v>65</v>
      </c>
      <c r="S16" s="3">
        <v>44985</v>
      </c>
      <c r="T16" s="3">
        <v>44985</v>
      </c>
      <c r="U16" s="17" t="s">
        <v>144</v>
      </c>
    </row>
    <row r="17" spans="1:21" ht="57">
      <c r="A17" s="7">
        <v>2023</v>
      </c>
      <c r="B17" s="8">
        <v>44958</v>
      </c>
      <c r="C17" s="3">
        <v>44985</v>
      </c>
      <c r="D17" s="7" t="s">
        <v>58</v>
      </c>
      <c r="E17" s="9" t="s">
        <v>66</v>
      </c>
      <c r="F17" s="16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5">
        <v>1509</v>
      </c>
      <c r="M17" s="15">
        <v>1509</v>
      </c>
      <c r="N17" s="11" t="s">
        <v>63</v>
      </c>
      <c r="O17" s="12"/>
      <c r="P17" s="4" t="s">
        <v>56</v>
      </c>
      <c r="Q17" s="10" t="s">
        <v>64</v>
      </c>
      <c r="R17" s="10" t="s">
        <v>91</v>
      </c>
      <c r="S17" s="3">
        <v>44985</v>
      </c>
      <c r="T17" s="3">
        <v>44985</v>
      </c>
      <c r="U17" s="17" t="s">
        <v>144</v>
      </c>
    </row>
    <row r="18" spans="1:21" ht="57">
      <c r="A18" s="7">
        <v>2023</v>
      </c>
      <c r="B18" s="8">
        <v>44958</v>
      </c>
      <c r="C18" s="3">
        <v>44985</v>
      </c>
      <c r="D18" s="7" t="s">
        <v>58</v>
      </c>
      <c r="E18" s="9" t="s">
        <v>66</v>
      </c>
      <c r="F18" s="16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18"/>
      <c r="P18" s="4" t="s">
        <v>56</v>
      </c>
      <c r="Q18" s="10" t="s">
        <v>64</v>
      </c>
      <c r="R18" s="10" t="s">
        <v>91</v>
      </c>
      <c r="S18" s="3">
        <v>44985</v>
      </c>
      <c r="T18" s="3">
        <v>44985</v>
      </c>
      <c r="U18" s="17" t="s">
        <v>144</v>
      </c>
    </row>
    <row r="19" spans="1:21" ht="57">
      <c r="A19" s="7">
        <v>2023</v>
      </c>
      <c r="B19" s="8">
        <v>44958</v>
      </c>
      <c r="C19" s="3">
        <v>44985</v>
      </c>
      <c r="D19" s="7" t="s">
        <v>58</v>
      </c>
      <c r="E19" s="9" t="s">
        <v>66</v>
      </c>
      <c r="F19" s="16" t="s">
        <v>70</v>
      </c>
      <c r="G19" s="10" t="s">
        <v>72</v>
      </c>
      <c r="H19" s="10" t="s">
        <v>75</v>
      </c>
      <c r="I19" s="10" t="s">
        <v>83</v>
      </c>
      <c r="J19" s="16" t="s">
        <v>130</v>
      </c>
      <c r="K19" s="10" t="s">
        <v>62</v>
      </c>
      <c r="L19" s="15">
        <v>20</v>
      </c>
      <c r="M19" s="15">
        <v>20</v>
      </c>
      <c r="N19" s="11" t="s">
        <v>63</v>
      </c>
      <c r="O19" s="12"/>
      <c r="P19" s="4" t="s">
        <v>56</v>
      </c>
      <c r="Q19" s="10" t="s">
        <v>64</v>
      </c>
      <c r="R19" s="10" t="s">
        <v>114</v>
      </c>
      <c r="S19" s="3">
        <v>44985</v>
      </c>
      <c r="T19" s="3">
        <v>44985</v>
      </c>
      <c r="U19" s="17" t="s">
        <v>144</v>
      </c>
    </row>
    <row r="20" spans="1:21" ht="57">
      <c r="A20" s="7">
        <v>2023</v>
      </c>
      <c r="B20" s="8">
        <v>44958</v>
      </c>
      <c r="C20" s="3">
        <v>44985</v>
      </c>
      <c r="D20" s="7" t="s">
        <v>58</v>
      </c>
      <c r="E20" s="9" t="s">
        <v>66</v>
      </c>
      <c r="F20" s="16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24">
        <v>674</v>
      </c>
      <c r="M20" s="24">
        <v>674</v>
      </c>
      <c r="N20" s="11" t="s">
        <v>63</v>
      </c>
      <c r="O20" s="12"/>
      <c r="P20" s="4" t="s">
        <v>56</v>
      </c>
      <c r="Q20" s="10" t="s">
        <v>64</v>
      </c>
      <c r="R20" s="10" t="s">
        <v>92</v>
      </c>
      <c r="S20" s="3">
        <v>44985</v>
      </c>
      <c r="T20" s="3">
        <v>44985</v>
      </c>
      <c r="U20" s="17" t="s">
        <v>144</v>
      </c>
    </row>
    <row r="21" spans="1:21" ht="57">
      <c r="A21" s="7">
        <v>2023</v>
      </c>
      <c r="B21" s="8">
        <v>44958</v>
      </c>
      <c r="C21" s="3">
        <v>44985</v>
      </c>
      <c r="D21" s="7" t="s">
        <v>58</v>
      </c>
      <c r="E21" s="9" t="s">
        <v>66</v>
      </c>
      <c r="F21" s="16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24">
        <v>46369</v>
      </c>
      <c r="M21" s="24">
        <v>46369</v>
      </c>
      <c r="N21" s="11" t="s">
        <v>63</v>
      </c>
      <c r="O21" s="12"/>
      <c r="P21" s="4" t="s">
        <v>56</v>
      </c>
      <c r="Q21" s="10" t="s">
        <v>64</v>
      </c>
      <c r="R21" s="10" t="s">
        <v>115</v>
      </c>
      <c r="S21" s="3">
        <v>44985</v>
      </c>
      <c r="T21" s="3">
        <v>44985</v>
      </c>
      <c r="U21" s="17" t="s">
        <v>144</v>
      </c>
    </row>
    <row r="22" spans="1:21" ht="57">
      <c r="A22" s="7">
        <v>2023</v>
      </c>
      <c r="B22" s="8">
        <v>44958</v>
      </c>
      <c r="C22" s="3">
        <v>44985</v>
      </c>
      <c r="D22" s="7" t="s">
        <v>58</v>
      </c>
      <c r="E22" s="9" t="s">
        <v>66</v>
      </c>
      <c r="F22" s="16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5">
        <v>973</v>
      </c>
      <c r="M22" s="15">
        <v>973</v>
      </c>
      <c r="N22" s="11" t="s">
        <v>63</v>
      </c>
      <c r="O22" s="12"/>
      <c r="P22" s="4" t="s">
        <v>56</v>
      </c>
      <c r="Q22" s="10" t="s">
        <v>64</v>
      </c>
      <c r="R22" s="10" t="s">
        <v>115</v>
      </c>
      <c r="S22" s="3">
        <v>44985</v>
      </c>
      <c r="T22" s="3">
        <v>44985</v>
      </c>
      <c r="U22" s="17" t="s">
        <v>144</v>
      </c>
    </row>
    <row r="23" spans="1:21" ht="57">
      <c r="A23" s="7">
        <v>2023</v>
      </c>
      <c r="B23" s="8">
        <v>44958</v>
      </c>
      <c r="C23" s="3">
        <v>44985</v>
      </c>
      <c r="D23" s="7" t="s">
        <v>58</v>
      </c>
      <c r="E23" s="9" t="s">
        <v>66</v>
      </c>
      <c r="F23" s="16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5">
        <v>432</v>
      </c>
      <c r="M23" s="15">
        <v>432</v>
      </c>
      <c r="N23" s="11" t="s">
        <v>63</v>
      </c>
      <c r="O23" s="7"/>
      <c r="P23" s="4" t="s">
        <v>56</v>
      </c>
      <c r="Q23" s="10" t="s">
        <v>64</v>
      </c>
      <c r="R23" s="10" t="s">
        <v>115</v>
      </c>
      <c r="S23" s="3">
        <v>44985</v>
      </c>
      <c r="T23" s="3">
        <v>44985</v>
      </c>
      <c r="U23" s="17" t="s">
        <v>144</v>
      </c>
    </row>
    <row r="24" spans="1:21" ht="57">
      <c r="A24" s="7">
        <v>2023</v>
      </c>
      <c r="B24" s="8">
        <v>44958</v>
      </c>
      <c r="C24" s="3">
        <v>44985</v>
      </c>
      <c r="D24" s="7" t="s">
        <v>58</v>
      </c>
      <c r="E24" s="9" t="s">
        <v>66</v>
      </c>
      <c r="F24" s="16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5">
        <v>178</v>
      </c>
      <c r="M24" s="15">
        <v>178</v>
      </c>
      <c r="N24" s="11" t="s">
        <v>63</v>
      </c>
      <c r="O24" s="7"/>
      <c r="P24" s="4" t="s">
        <v>56</v>
      </c>
      <c r="Q24" s="10" t="s">
        <v>64</v>
      </c>
      <c r="R24" s="10" t="s">
        <v>115</v>
      </c>
      <c r="S24" s="3">
        <v>44985</v>
      </c>
      <c r="T24" s="3">
        <v>44985</v>
      </c>
      <c r="U24" s="17" t="s">
        <v>144</v>
      </c>
    </row>
    <row r="25" spans="1:21" ht="57">
      <c r="A25" s="7">
        <v>2023</v>
      </c>
      <c r="B25" s="8">
        <v>44958</v>
      </c>
      <c r="C25" s="3">
        <v>44985</v>
      </c>
      <c r="D25" s="7" t="s">
        <v>58</v>
      </c>
      <c r="E25" s="9" t="s">
        <v>66</v>
      </c>
      <c r="F25" s="16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5">
        <v>86</v>
      </c>
      <c r="M25" s="15">
        <v>86</v>
      </c>
      <c r="N25" s="11" t="s">
        <v>63</v>
      </c>
      <c r="O25" s="12"/>
      <c r="P25" s="4" t="s">
        <v>56</v>
      </c>
      <c r="Q25" s="10" t="s">
        <v>64</v>
      </c>
      <c r="R25" s="10" t="s">
        <v>93</v>
      </c>
      <c r="S25" s="3">
        <v>44985</v>
      </c>
      <c r="T25" s="3">
        <v>44985</v>
      </c>
      <c r="U25" s="17" t="s">
        <v>144</v>
      </c>
    </row>
    <row r="26" spans="1:21" ht="57">
      <c r="A26" s="7">
        <v>2023</v>
      </c>
      <c r="B26" s="8">
        <v>44958</v>
      </c>
      <c r="C26" s="3">
        <v>44985</v>
      </c>
      <c r="D26" s="7" t="s">
        <v>58</v>
      </c>
      <c r="E26" s="9" t="s">
        <v>66</v>
      </c>
      <c r="F26" s="16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/>
      <c r="P26" s="4" t="s">
        <v>56</v>
      </c>
      <c r="Q26" s="10" t="s">
        <v>64</v>
      </c>
      <c r="R26" s="10" t="s">
        <v>93</v>
      </c>
      <c r="S26" s="3">
        <v>44985</v>
      </c>
      <c r="T26" s="3">
        <v>44985</v>
      </c>
      <c r="U26" s="17" t="s">
        <v>144</v>
      </c>
    </row>
    <row r="27" spans="1:21" ht="57">
      <c r="A27" s="7">
        <v>2023</v>
      </c>
      <c r="B27" s="8">
        <v>44958</v>
      </c>
      <c r="C27" s="3">
        <v>44985</v>
      </c>
      <c r="D27" s="7" t="s">
        <v>58</v>
      </c>
      <c r="E27" s="9" t="s">
        <v>66</v>
      </c>
      <c r="F27" s="16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5">
        <v>239</v>
      </c>
      <c r="M27" s="15">
        <v>239</v>
      </c>
      <c r="N27" s="11" t="s">
        <v>63</v>
      </c>
      <c r="O27" s="12"/>
      <c r="P27" s="4" t="s">
        <v>56</v>
      </c>
      <c r="Q27" s="10" t="s">
        <v>64</v>
      </c>
      <c r="R27" s="10" t="s">
        <v>94</v>
      </c>
      <c r="S27" s="3">
        <v>44985</v>
      </c>
      <c r="T27" s="3">
        <v>44985</v>
      </c>
      <c r="U27" s="17" t="s">
        <v>144</v>
      </c>
    </row>
    <row r="28" spans="1:21" ht="57">
      <c r="A28" s="7">
        <v>2023</v>
      </c>
      <c r="B28" s="8">
        <v>44958</v>
      </c>
      <c r="C28" s="3">
        <v>44985</v>
      </c>
      <c r="D28" s="7" t="s">
        <v>58</v>
      </c>
      <c r="E28" s="9" t="s">
        <v>66</v>
      </c>
      <c r="F28" s="16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5">
        <v>50</v>
      </c>
      <c r="M28" s="15">
        <v>50</v>
      </c>
      <c r="N28" s="11" t="s">
        <v>63</v>
      </c>
      <c r="O28" s="14"/>
      <c r="P28" s="4" t="s">
        <v>56</v>
      </c>
      <c r="Q28" s="10" t="s">
        <v>64</v>
      </c>
      <c r="R28" s="10" t="s">
        <v>94</v>
      </c>
      <c r="S28" s="3">
        <v>44985</v>
      </c>
      <c r="T28" s="3">
        <v>44985</v>
      </c>
      <c r="U28" s="17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2023-03-31T17:11:28Z</dcterms:modified>
</cp:coreProperties>
</file>