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<sst xmlns="http://schemas.openxmlformats.org/spreadsheetml/2006/main" count="334" uniqueCount="153">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</sst>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D28" zoomScale="85" zoomScaleNormal="85" workbookViewId="0">
      <selection activeCell="D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44866</v>
      </c>
      <c r="C8" s="15">
        <v>44895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2236</v>
      </c>
      <c r="O8" s="5" t="s">
        <v>54</v>
      </c>
      <c r="P8" s="5" t="s">
        <v>108</v>
      </c>
      <c r="Q8" s="21" t="s">
        <v>149</v>
      </c>
      <c r="R8" s="15">
        <v>44895</v>
      </c>
      <c r="S8" s="15">
        <v>44895</v>
      </c>
      <c r="T8" s="17" t="s">
        <v>152</v>
      </c>
    </row>
    <row r="9" spans="1:20" s="7" customFormat="1" ht="128.25">
      <c r="A9" s="14">
        <v>2022</v>
      </c>
      <c r="B9" s="15">
        <v>44866</v>
      </c>
      <c r="C9" s="15">
        <v>44895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2483</v>
      </c>
      <c r="O9" s="5" t="s">
        <v>54</v>
      </c>
      <c r="P9" s="5" t="s">
        <v>108</v>
      </c>
      <c r="Q9" s="21" t="s">
        <v>109</v>
      </c>
      <c r="R9" s="15">
        <v>44895</v>
      </c>
      <c r="S9" s="15">
        <v>44895</v>
      </c>
      <c r="T9" s="17" t="s">
        <v>152</v>
      </c>
    </row>
    <row r="10" spans="1:20" s="7" customFormat="1" ht="171">
      <c r="A10" s="14">
        <v>2022</v>
      </c>
      <c r="B10" s="15">
        <v>44866</v>
      </c>
      <c r="C10" s="15">
        <v>44895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1187</v>
      </c>
      <c r="O10" s="5" t="s">
        <v>54</v>
      </c>
      <c r="P10" s="5" t="s">
        <v>108</v>
      </c>
      <c r="Q10" s="21" t="s">
        <v>109</v>
      </c>
      <c r="R10" s="15">
        <v>44895</v>
      </c>
      <c r="S10" s="15">
        <v>44895</v>
      </c>
      <c r="T10" s="17" t="s">
        <v>152</v>
      </c>
    </row>
    <row r="11" spans="1:20" s="7" customFormat="1" ht="128.25">
      <c r="A11" s="14">
        <v>2022</v>
      </c>
      <c r="B11" s="15">
        <v>44866</v>
      </c>
      <c r="C11" s="15">
        <v>44895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2180</v>
      </c>
      <c r="O11" s="5" t="s">
        <v>54</v>
      </c>
      <c r="P11" s="5" t="s">
        <v>108</v>
      </c>
      <c r="Q11" s="21" t="s">
        <v>109</v>
      </c>
      <c r="R11" s="15">
        <v>44895</v>
      </c>
      <c r="S11" s="15">
        <v>44895</v>
      </c>
      <c r="T11" s="17" t="s">
        <v>152</v>
      </c>
    </row>
    <row r="12" spans="1:20" s="7" customFormat="1" ht="85.5">
      <c r="A12" s="14">
        <v>2022</v>
      </c>
      <c r="B12" s="15">
        <v>44866</v>
      </c>
      <c r="C12" s="15">
        <v>44895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9</v>
      </c>
      <c r="O12" s="5" t="s">
        <v>54</v>
      </c>
      <c r="P12" s="5" t="s">
        <v>108</v>
      </c>
      <c r="Q12" s="21" t="s">
        <v>109</v>
      </c>
      <c r="R12" s="15">
        <v>44895</v>
      </c>
      <c r="S12" s="15">
        <v>44895</v>
      </c>
      <c r="T12" s="17" t="s">
        <v>152</v>
      </c>
    </row>
    <row r="13" spans="1:20" s="7" customFormat="1" ht="213.75">
      <c r="A13" s="14">
        <v>2022</v>
      </c>
      <c r="B13" s="15">
        <v>44866</v>
      </c>
      <c r="C13" s="15">
        <v>44895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2229</v>
      </c>
      <c r="O13" s="5" t="s">
        <v>54</v>
      </c>
      <c r="P13" s="5" t="s">
        <v>108</v>
      </c>
      <c r="Q13" s="21" t="s">
        <v>109</v>
      </c>
      <c r="R13" s="15">
        <v>44895</v>
      </c>
      <c r="S13" s="15">
        <v>44895</v>
      </c>
      <c r="T13" s="17" t="s">
        <v>152</v>
      </c>
    </row>
    <row r="14" spans="1:20" s="7" customFormat="1" ht="313.5">
      <c r="A14" s="14">
        <v>2022</v>
      </c>
      <c r="B14" s="15">
        <v>44866</v>
      </c>
      <c r="C14" s="15">
        <v>44895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22">
        <v>13</v>
      </c>
      <c r="O14" s="5" t="s">
        <v>54</v>
      </c>
      <c r="P14" s="5" t="s">
        <v>108</v>
      </c>
      <c r="Q14" s="21" t="s">
        <v>110</v>
      </c>
      <c r="R14" s="15">
        <v>44895</v>
      </c>
      <c r="S14" s="15">
        <v>44895</v>
      </c>
      <c r="T14" s="17" t="s">
        <v>152</v>
      </c>
    </row>
    <row r="15" spans="1:20" s="7" customFormat="1" ht="313.5">
      <c r="A15" s="14">
        <v>2022</v>
      </c>
      <c r="B15" s="15">
        <v>44866</v>
      </c>
      <c r="C15" s="15">
        <v>44895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22">
        <v>4</v>
      </c>
      <c r="O15" s="5" t="s">
        <v>54</v>
      </c>
      <c r="P15" s="5" t="s">
        <v>108</v>
      </c>
      <c r="Q15" s="21" t="s">
        <v>110</v>
      </c>
      <c r="R15" s="15">
        <v>44895</v>
      </c>
      <c r="S15" s="15">
        <v>44895</v>
      </c>
      <c r="T15" s="17" t="s">
        <v>152</v>
      </c>
    </row>
    <row r="16" spans="1:20" s="7" customFormat="1" ht="228">
      <c r="A16" s="14">
        <v>2022</v>
      </c>
      <c r="B16" s="15">
        <v>44866</v>
      </c>
      <c r="C16" s="15">
        <v>44895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1811</v>
      </c>
      <c r="O16" s="5" t="s">
        <v>54</v>
      </c>
      <c r="P16" s="5" t="s">
        <v>108</v>
      </c>
      <c r="Q16" s="21" t="s">
        <v>109</v>
      </c>
      <c r="R16" s="15">
        <v>44895</v>
      </c>
      <c r="S16" s="15">
        <v>44895</v>
      </c>
      <c r="T16" s="17" t="s">
        <v>152</v>
      </c>
    </row>
    <row r="17" spans="1:20" s="7" customFormat="1" ht="242.25">
      <c r="A17" s="14">
        <v>2022</v>
      </c>
      <c r="B17" s="15">
        <v>44866</v>
      </c>
      <c r="C17" s="15">
        <v>44895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376</v>
      </c>
      <c r="O17" s="5" t="s">
        <v>54</v>
      </c>
      <c r="P17" s="5" t="s">
        <v>108</v>
      </c>
      <c r="Q17" s="21" t="s">
        <v>110</v>
      </c>
      <c r="R17" s="15">
        <v>44895</v>
      </c>
      <c r="S17" s="15">
        <v>44895</v>
      </c>
      <c r="T17" s="17" t="s">
        <v>152</v>
      </c>
    </row>
    <row r="18" spans="1:20" s="7" customFormat="1" ht="242.25">
      <c r="A18" s="14">
        <v>2022</v>
      </c>
      <c r="B18" s="15">
        <v>44866</v>
      </c>
      <c r="C18" s="15">
        <v>44895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346</v>
      </c>
      <c r="O18" s="5" t="s">
        <v>54</v>
      </c>
      <c r="P18" s="5" t="s">
        <v>108</v>
      </c>
      <c r="Q18" s="21" t="s">
        <v>110</v>
      </c>
      <c r="R18" s="15">
        <v>44895</v>
      </c>
      <c r="S18" s="15">
        <v>44895</v>
      </c>
      <c r="T18" s="17" t="s">
        <v>152</v>
      </c>
    </row>
    <row r="19" spans="1:20" s="7" customFormat="1" ht="256.5">
      <c r="A19" s="14">
        <v>2022</v>
      </c>
      <c r="B19" s="15">
        <v>44866</v>
      </c>
      <c r="C19" s="15">
        <v>44895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3</v>
      </c>
      <c r="O19" s="5" t="s">
        <v>54</v>
      </c>
      <c r="P19" s="5" t="s">
        <v>108</v>
      </c>
      <c r="Q19" s="21" t="s">
        <v>150</v>
      </c>
      <c r="R19" s="15">
        <v>44895</v>
      </c>
      <c r="S19" s="15">
        <v>44895</v>
      </c>
      <c r="T19" s="17" t="s">
        <v>152</v>
      </c>
    </row>
    <row r="20" spans="1:20" s="7" customFormat="1" ht="313.5">
      <c r="A20" s="14">
        <v>2022</v>
      </c>
      <c r="B20" s="15">
        <v>44866</v>
      </c>
      <c r="C20" s="15">
        <v>44895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126</v>
      </c>
      <c r="O20" s="5" t="s">
        <v>54</v>
      </c>
      <c r="P20" s="5" t="s">
        <v>108</v>
      </c>
      <c r="Q20" s="21" t="s">
        <v>111</v>
      </c>
      <c r="R20" s="15">
        <v>44895</v>
      </c>
      <c r="S20" s="15">
        <v>44895</v>
      </c>
      <c r="T20" s="17" t="s">
        <v>152</v>
      </c>
    </row>
    <row r="21" spans="1:20" s="7" customFormat="1" ht="285">
      <c r="A21" s="14">
        <v>2022</v>
      </c>
      <c r="B21" s="15">
        <v>44866</v>
      </c>
      <c r="C21" s="15">
        <v>44895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12517</v>
      </c>
      <c r="O21" s="5" t="s">
        <v>54</v>
      </c>
      <c r="P21" s="5" t="s">
        <v>108</v>
      </c>
      <c r="Q21" s="21" t="s">
        <v>151</v>
      </c>
      <c r="R21" s="15">
        <v>44895</v>
      </c>
      <c r="S21" s="15">
        <v>44895</v>
      </c>
      <c r="T21" s="17" t="s">
        <v>152</v>
      </c>
    </row>
    <row r="22" spans="1:20" s="7" customFormat="1" ht="285">
      <c r="A22" s="14">
        <v>2022</v>
      </c>
      <c r="B22" s="15">
        <v>44866</v>
      </c>
      <c r="C22" s="15">
        <v>44895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224</v>
      </c>
      <c r="O22" s="5" t="s">
        <v>54</v>
      </c>
      <c r="P22" s="5" t="s">
        <v>108</v>
      </c>
      <c r="Q22" s="21" t="s">
        <v>151</v>
      </c>
      <c r="R22" s="15">
        <v>44895</v>
      </c>
      <c r="S22" s="15">
        <v>44895</v>
      </c>
      <c r="T22" s="17" t="s">
        <v>152</v>
      </c>
    </row>
    <row r="23" spans="1:20" s="7" customFormat="1" ht="213.75">
      <c r="A23" s="14">
        <v>2022</v>
      </c>
      <c r="B23" s="15">
        <v>44866</v>
      </c>
      <c r="C23" s="15">
        <v>44895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77</v>
      </c>
      <c r="O23" s="5" t="s">
        <v>54</v>
      </c>
      <c r="P23" s="5" t="s">
        <v>108</v>
      </c>
      <c r="Q23" s="21" t="s">
        <v>151</v>
      </c>
      <c r="R23" s="15">
        <v>44895</v>
      </c>
      <c r="S23" s="15">
        <v>44895</v>
      </c>
      <c r="T23" s="17" t="s">
        <v>152</v>
      </c>
    </row>
    <row r="24" spans="1:20" s="7" customFormat="1" ht="270.75" hidden="1">
      <c r="A24" s="14">
        <v>2022</v>
      </c>
      <c r="B24" s="15">
        <v>44866</v>
      </c>
      <c r="C24" s="15">
        <v>44895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44895</v>
      </c>
      <c r="S24" s="15">
        <v>44895</v>
      </c>
      <c r="T24" s="17" t="s">
        <v>152</v>
      </c>
    </row>
    <row r="25" spans="1:20" s="7" customFormat="1" ht="270.75">
      <c r="A25" s="14">
        <v>2022</v>
      </c>
      <c r="B25" s="15">
        <v>44866</v>
      </c>
      <c r="C25" s="15">
        <v>44895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56</v>
      </c>
      <c r="O25" s="5" t="s">
        <v>54</v>
      </c>
      <c r="P25" s="5" t="s">
        <v>108</v>
      </c>
      <c r="Q25" s="21" t="s">
        <v>151</v>
      </c>
      <c r="R25" s="15">
        <v>44895</v>
      </c>
      <c r="S25" s="15">
        <v>44895</v>
      </c>
      <c r="T25" s="17" t="s">
        <v>152</v>
      </c>
    </row>
    <row r="26" spans="1:20" s="7" customFormat="1" ht="213.75">
      <c r="A26" s="14">
        <v>2022</v>
      </c>
      <c r="B26" s="15">
        <v>44866</v>
      </c>
      <c r="C26" s="15">
        <v>44895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5</v>
      </c>
      <c r="O26" s="5" t="s">
        <v>54</v>
      </c>
      <c r="P26" s="5" t="s">
        <v>108</v>
      </c>
      <c r="Q26" s="21" t="s">
        <v>112</v>
      </c>
      <c r="R26" s="15">
        <v>44895</v>
      </c>
      <c r="S26" s="15">
        <v>44895</v>
      </c>
      <c r="T26" s="17" t="s">
        <v>152</v>
      </c>
    </row>
    <row r="27" spans="1:20" s="7" customFormat="1" ht="342">
      <c r="A27" s="14">
        <v>2022</v>
      </c>
      <c r="B27" s="15">
        <v>44866</v>
      </c>
      <c r="C27" s="15">
        <v>44895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486997</v>
      </c>
      <c r="O27" s="5" t="s">
        <v>54</v>
      </c>
      <c r="P27" s="5" t="s">
        <v>108</v>
      </c>
      <c r="Q27" s="21" t="s">
        <v>112</v>
      </c>
      <c r="R27" s="15">
        <v>44895</v>
      </c>
      <c r="S27" s="15">
        <v>44895</v>
      </c>
      <c r="T27" s="17" t="s">
        <v>152</v>
      </c>
    </row>
    <row r="28" spans="1:20" s="7" customFormat="1" ht="142.5">
      <c r="A28" s="14">
        <v>2022</v>
      </c>
      <c r="B28" s="15">
        <v>44866</v>
      </c>
      <c r="C28" s="15">
        <v>44895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37</v>
      </c>
      <c r="O28" s="5" t="s">
        <v>54</v>
      </c>
      <c r="P28" s="5" t="s">
        <v>108</v>
      </c>
      <c r="Q28" s="21" t="s">
        <v>113</v>
      </c>
      <c r="R28" s="15">
        <v>44895</v>
      </c>
      <c r="S28" s="15">
        <v>44895</v>
      </c>
      <c r="T28" s="17" t="s">
        <v>152</v>
      </c>
    </row>
    <row r="29" spans="1:20" s="7" customFormat="1" ht="199.5">
      <c r="A29" s="14">
        <v>2022</v>
      </c>
      <c r="B29" s="15">
        <v>44866</v>
      </c>
      <c r="C29" s="15">
        <v>44895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26</v>
      </c>
      <c r="O29" s="5" t="s">
        <v>54</v>
      </c>
      <c r="P29" s="5" t="s">
        <v>108</v>
      </c>
      <c r="Q29" s="21" t="s">
        <v>113</v>
      </c>
      <c r="R29" s="15">
        <v>44895</v>
      </c>
      <c r="S29" s="15">
        <v>44895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2022-12-14T19:42:54Z</dcterms:modified>
</cp:coreProperties>
</file>