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EDH 2021\TRANSPARENCIA\12 DICIEMBRE 2021\"/>
    </mc:Choice>
  </mc:AlternateContent>
  <xr:revisionPtr revIDLastSave="0" documentId="13_ncr:1_{FEB8A008-3834-4284-9D98-D316470B3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<sst xmlns="http://schemas.openxmlformats.org/spreadsheetml/2006/main" count="122" uniqueCount="99">
  <si>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</si>
  <si>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</si>
  <si>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</si>
  <si>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</si>
  <si>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</si>
  <si>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</si>
  <si>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</si>
  <si>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</si>
  <si>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</si>
  <si>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</si>
  <si>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</si>
  <si>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</si>
  <si>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</si>
  <si>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</si>
  <si>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</si>
  <si>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</si>
  <si>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</si>
  <si>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</si>
  <si>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</si>
  <si>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</si>
  <si>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</si>
  <si>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</si>
  <si>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</si>
  <si>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</si>
  <si>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</si>
  <si>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</si>
  <si>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</si>
  <si>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</si>
  <si>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</si>
  <si>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</si>
  <si>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</si>
  <si>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</si>
  <si>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</si>
  <si>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</si>
  <si>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</si>
  <si>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</si>
  <si>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</si>
  <si>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</si>
  <si>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</si>
  <si>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</si>
  <si>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</si>
  <si>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</si>
  <si>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</si>
  <si>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</si>
  <si>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</si>
  <si>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</si>
  <si>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</si>
  <si>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</si>
  <si>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</si>
  <si>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</si>
  <si>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</si>
  <si>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</si>
  <si>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</si>
  <si>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</si>
  <si>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</si>
  <si>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</si>
  <si>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</si>
  <si>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</si>
  <si>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</si>
  <si>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</si>
  <si>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</si>
  <si>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</si>
  <si>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</si>
  <si>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</si>
  <si>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</si>
  <si>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</si>
  <si>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</si>
  <si>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</si>
  <si>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</si>
  <si>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</si>
  <si>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</si>
  <si>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</si>
  <si>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</si>
  <si>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</si>
  <si>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</si>
  <si>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</si>
  <si>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</si>
  <si>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</si>
  <si>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Contable, financiera, patrimonial, presupuestaria, de obra publica y sobre el desempeño</t>
  </si>
  <si>
    <t>Presidencia de la Comisión Estatal de Derechos Humanos</t>
  </si>
  <si>
    <t>01/01/2020 al 31/12/2020</t>
  </si>
  <si>
    <t>ASENL-AEGE-AP79-092/2021</t>
  </si>
  <si>
    <t>AEGE-D2-AP79-001/2021</t>
  </si>
  <si>
    <t>Revisar y evaluar el contenido de la Cuenta Pública 2020 de la Comisión Estatal de Derechos Humanos, práctica de una visita domiciliaria, así como la realización de auditorias contables, financieras, patrimoniales y presupuestarias.</t>
  </si>
  <si>
    <t>Cuenta Pública 2020</t>
  </si>
  <si>
    <t>Artículos 63 fracción XIII, 136, párrafos primero y segundo de la Constitución Política del Estado Libre y Soberano de Nuevo león, 1, 2,  fracciones I, V, VIII y X y 3 de la Ley de Fiscalización Superior del Estado de Nuevo León</t>
  </si>
  <si>
    <t>https://www.cedhnl.org.mx/bs/secciones/transparencia/A95/2021/XXV/pdf/Justificaciones-o-aclaraciones-cuenta-publica-2020.pdf</t>
  </si>
  <si>
    <t>https://www.cedhnl.org.mx/bs/secciones/transparencia/A95/2021/XXV/pdf/Dictamen-cuenta-publica-2020.pdf</t>
  </si>
  <si>
    <t>Se solicitan los argumentos, justificaciones, aclaraciones y elementos de prueba que estime pertinentes para solventar las citadas observaciones.</t>
  </si>
  <si>
    <t>Órgano Interno de Control / Unidad de Administración</t>
  </si>
  <si>
    <t>AuditorÍa Superior del Estado de Nuevo León</t>
  </si>
  <si>
    <t>ASENL-OPR-AEGE-AP79-AF080/2021</t>
  </si>
  <si>
    <t>https://www.cedhnl.org.mx/bs/secciones/transparencia/A95/2021/XXV/pdf/scan_20220221223117.pdf</t>
  </si>
  <si>
    <t>https://www.cedhnl.org.mx/bs/secciones/transparencia/A95/2021/XXV/pdf/scan_20220221222936.pdf</t>
  </si>
  <si>
    <t>No hubo</t>
  </si>
  <si>
    <t>Gestión Financiera</t>
  </si>
  <si>
    <t>De las 14 observaciones por parte de la ASE de la revisión de la cuenta pública 2020, según el informe final, el Órgano Interno de Control tiene en proceso las investigaciones.</t>
  </si>
  <si>
    <t>https://www.asenl.gob.mx/programa_fiscalizacion/</t>
  </si>
  <si>
    <t>AP79/2021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</si>
</sst>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1/XXV/pdf/scan_20220221223117.pdf" TargetMode="External"/><Relationship Id="rId2" Type="http://schemas.openxmlformats.org/officeDocument/2006/relationships/hyperlink" Target="https://www.cedhnl.org.mx/bs/secciones/transparencia/A95/2021/XXV/pdf/Justificaciones-o-aclaraciones-cuenta-publica-2020.pdf" TargetMode="External"/><Relationship Id="rId1" Type="http://schemas.openxmlformats.org/officeDocument/2006/relationships/hyperlink" Target="https://www.cedhnl.org.mx/bs/secciones/transparencia/A95/2021/XXV/pdf/Dictamen-cuenta-publica-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enl.gob.mx/programa_fiscalizacion/" TargetMode="External"/><Relationship Id="rId4" Type="http://schemas.openxmlformats.org/officeDocument/2006/relationships/hyperlink" Target="https://www.cedhnl.org.mx/bs/secciones/transparencia/A95/2021/XXV/pdf/scan_202202212229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3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4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5.85546875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150" x14ac:dyDescent="0.25">
      <c r="A8" s="6">
        <v>2021</v>
      </c>
      <c r="B8" s="5">
        <v>44197</v>
      </c>
      <c r="C8" s="5">
        <v>44561</v>
      </c>
      <c r="D8" s="6">
        <v>2020</v>
      </c>
      <c r="E8" s="6" t="s">
        <v>80</v>
      </c>
      <c r="F8" s="6" t="s">
        <v>77</v>
      </c>
      <c r="G8" s="7" t="s">
        <v>78</v>
      </c>
      <c r="H8" s="7" t="s">
        <v>98</v>
      </c>
      <c r="I8" s="7" t="s">
        <v>90</v>
      </c>
      <c r="J8" s="7" t="s">
        <v>81</v>
      </c>
      <c r="K8" s="7" t="s">
        <v>82</v>
      </c>
      <c r="L8" s="7" t="s">
        <v>94</v>
      </c>
      <c r="M8" s="7" t="s">
        <v>83</v>
      </c>
      <c r="N8" s="7" t="s">
        <v>84</v>
      </c>
      <c r="O8" s="7" t="s">
        <v>85</v>
      </c>
      <c r="P8" s="9" t="s">
        <v>91</v>
      </c>
      <c r="Q8" s="10" t="s">
        <v>93</v>
      </c>
      <c r="R8" s="7" t="s">
        <v>95</v>
      </c>
      <c r="S8" s="10" t="s">
        <v>92</v>
      </c>
      <c r="T8" s="8" t="s">
        <v>87</v>
      </c>
      <c r="U8" s="7" t="s">
        <v>88</v>
      </c>
      <c r="V8" s="6" t="s">
        <v>79</v>
      </c>
      <c r="W8" s="6">
        <v>20</v>
      </c>
      <c r="X8" s="8" t="s">
        <v>86</v>
      </c>
      <c r="Y8" s="6">
        <v>14</v>
      </c>
      <c r="Z8" s="8" t="s">
        <v>97</v>
      </c>
      <c r="AA8" s="4" t="s">
        <v>89</v>
      </c>
      <c r="AB8" s="5">
        <v>44561</v>
      </c>
      <c r="AC8" s="5">
        <v>44561</v>
      </c>
      <c r="AD8" s="3" t="s">
        <v>96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T8" r:id="rId1" xr:uid="{043B25EF-7049-465B-97AB-9FF089F220B5}"/>
    <hyperlink ref="X8" r:id="rId2" xr:uid="{48DCDDE1-5844-459A-8804-81613262C8E8}"/>
    <hyperlink ref="S8" r:id="rId3" xr:uid="{560F1F9B-1BF2-4008-AF33-EFAD790FEB89}"/>
    <hyperlink ref="Q8" r:id="rId4" xr:uid="{48EC1060-F624-4D49-BFAB-79897A7021BD}"/>
    <hyperlink ref="Z8" r:id="rId5" xr:uid="{5440E44F-BE7E-4289-B5CF-25912FEC3612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</cp:lastModifiedBy>
  <dcterms:created xsi:type="dcterms:W3CDTF">2018-04-10T18:38:46Z</dcterms:created>
  <dcterms:modified xsi:type="dcterms:W3CDTF">2022-04-01T18:03:10Z</dcterms:modified>
</cp:coreProperties>
</file>