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Formatos'!$A$7:$N$166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<sst xmlns="http://schemas.openxmlformats.org/spreadsheetml/2006/main" count="1171" uniqueCount="154">
  <si>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</si>
  <si>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</si>
  <si>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</si>
  <si>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</si>
  <si>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</si>
  <si>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</si>
  <si>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</si>
  <si>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</si>
  <si>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</si>
  <si>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</si>
  <si>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</si>
  <si>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</si>
  <si>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</si>
  <si>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</si>
  <si>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</si>
  <si>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</si>
  <si>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</si>
  <si>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</si>
  <si>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</si>
  <si>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</si>
  <si>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</si>
  <si>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</si>
  <si>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</si>
  <si>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</si>
  <si>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</si>
  <si>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</si>
  <si>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</si>
  <si>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</si>
  <si>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</si>
  <si>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</si>
  <si>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</si>
  <si>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</si>
  <si>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</si>
  <si>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</si>
  <si>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</si>
  <si>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</si>
  <si>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</si>
  <si>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</si>
  <si>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</si>
  <si>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</si>
  <si>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</si>
  <si>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</si>
  <si>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</si>
  <si>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</si>
  <si>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</si>
  <si>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</si>
  <si>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</si>
  <si>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</si>
  <si>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</si>
  <si>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</si>
  <si>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</si>
  <si>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</si>
  <si>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</si>
  <si>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</si>
  <si>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</si>
  <si>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</si>
  <si>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</si>
  <si>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</si>
  <si>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</si>
  <si>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</si>
  <si>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</si>
  <si>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</si>
  <si>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</si>
  <si>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</si>
  <si>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</si>
  <si>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</si>
  <si>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</si>
  <si>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</si>
  <si>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</si>
  <si>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</si>
  <si>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</si>
  <si>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</si>
  <si>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</si>
  <si>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</si>
  <si>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</si>
  <si>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</si>
  <si>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</si>
  <si>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</si>
  <si>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</si>
  <si>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</si>
  <si>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</si>
  <si>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</si>
  <si>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</si>
  <si>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</si>
  <si>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</si>
  <si>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</si>
  <si>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</si>
  <si>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</si>
  <si>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</si>
  <si>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</si>
  <si>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</si>
  <si>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</si>
  <si>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</si>
  <si>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</si>
  <si>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</si>
  <si>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</si>
  <si>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</si>
  <si>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</si>
  <si>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</si>
  <si>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</si>
  <si>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</si>
  <si>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</si>
  <si>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</si>
  <si>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</si>
  <si>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</si>
  <si>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</si>
  <si>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</si>
  <si>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</si>
  <si>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</si>
  <si>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</si>
  <si>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</si>
  <si>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</si>
  <si>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</si>
  <si>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</si>
  <si>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</si>
  <si>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</si>
  <si>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</si>
  <si>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</si>
  <si>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</si>
  <si>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</si>
  <si>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</si>
  <si>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</si>
  <si>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</si>
  <si>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</si>
  <si>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</si>
  <si>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</si>
  <si>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</si>
  <si>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</si>
  <si>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</si>
  <si>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</si>
  <si>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</si>
  <si>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</si>
  <si>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</si>
  <si>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</si>
  <si>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</si>
  <si>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</si>
  <si>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</si>
  <si>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</si>
  <si>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</si>
  <si>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</si>
  <si>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</si>
  <si>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</si>
  <si>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</si>
  <si>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</si>
  <si>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</si>
  <si>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</si>
  <si>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</si>
  <si>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</si>
  <si>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</si>
  <si>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</si>
  <si>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 xml:space="preserve">Auxiliar de Oficialía </t>
  </si>
  <si>
    <t>Notificador(a)</t>
  </si>
  <si>
    <t>Unidad de Oficialía y Archivo</t>
  </si>
  <si>
    <t>Analista (a) de la Unidad Especializada en Compras y Presupuesto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</si>
</sst>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6"/>
  <sheetViews>
    <sheetView tabSelected="1" topLeftCell="A2" zoomScale="80" zoomScaleNormal="80" workbookViewId="0">
      <selection activeCell="A9" sqref="A9:A16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9" customFormat="1">
      <c r="A3" s="29" t="s">
        <v>90</v>
      </c>
      <c r="B3" s="30"/>
      <c r="C3" s="30"/>
      <c r="D3" s="29" t="s">
        <v>4</v>
      </c>
      <c r="E3" s="30"/>
      <c r="F3" s="30"/>
      <c r="G3" s="31" t="s">
        <v>91</v>
      </c>
      <c r="H3" s="28"/>
      <c r="I3" s="28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2021</v>
      </c>
      <c r="B8" s="4">
        <v>44531</v>
      </c>
      <c r="C8" s="4">
        <v>44561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26" t="s">
        <v>47</v>
      </c>
      <c r="J8" s="1"/>
      <c r="K8" s="1" t="s">
        <v>55</v>
      </c>
      <c r="L8" s="4">
        <v>44561</v>
      </c>
      <c r="M8" s="4">
        <v>44561</v>
      </c>
      <c r="N8" s="11" t="s">
        <v>76</v>
      </c>
      <c r="O8" s="21"/>
      <c r="P8" s="21"/>
      <c r="Q8" s="21"/>
      <c r="R8" s="21"/>
      <c r="S8" s="21"/>
    </row>
    <row r="9" spans="1:19" s="5" customFormat="1">
      <c r="A9" s="22">
        <v>2021</v>
      </c>
      <c r="B9" s="4">
        <v>44531</v>
      </c>
      <c r="C9" s="4">
        <v>44561</v>
      </c>
      <c r="D9" s="1" t="s">
        <v>85</v>
      </c>
      <c r="E9" s="9" t="s">
        <v>51</v>
      </c>
      <c r="F9" s="10">
        <v>6</v>
      </c>
      <c r="G9" s="10" t="s">
        <v>41</v>
      </c>
      <c r="H9" s="10" t="s">
        <v>85</v>
      </c>
      <c r="I9" s="26" t="s">
        <v>48</v>
      </c>
      <c r="J9" s="1"/>
      <c r="K9" s="1" t="s">
        <v>55</v>
      </c>
      <c r="L9" s="4">
        <v>44561</v>
      </c>
      <c r="M9" s="4">
        <v>44561</v>
      </c>
      <c r="N9" s="11" t="s">
        <v>76</v>
      </c>
    </row>
    <row r="10" spans="1:19">
      <c r="A10" s="22">
        <v>2021</v>
      </c>
      <c r="B10" s="4">
        <v>44531</v>
      </c>
      <c r="C10" s="4">
        <v>44561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26" t="s">
        <v>48</v>
      </c>
      <c r="J10" s="1"/>
      <c r="K10" s="1" t="s">
        <v>55</v>
      </c>
      <c r="L10" s="4">
        <v>44561</v>
      </c>
      <c r="M10" s="4">
        <v>44561</v>
      </c>
      <c r="N10" s="11" t="s">
        <v>76</v>
      </c>
      <c r="O10" s="14"/>
      <c r="P10" s="14"/>
      <c r="Q10" s="14"/>
      <c r="R10" s="14"/>
      <c r="S10" s="14"/>
    </row>
    <row r="11" spans="1:19" s="16" customFormat="1">
      <c r="A11" s="22">
        <v>2021</v>
      </c>
      <c r="B11" s="4">
        <v>44531</v>
      </c>
      <c r="C11" s="4">
        <v>44561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26" t="s">
        <v>48</v>
      </c>
      <c r="J11" s="1"/>
      <c r="K11" s="1" t="s">
        <v>55</v>
      </c>
      <c r="L11" s="4">
        <v>44561</v>
      </c>
      <c r="M11" s="4">
        <v>44561</v>
      </c>
      <c r="N11" s="11" t="s">
        <v>76</v>
      </c>
    </row>
    <row r="12" spans="1:19">
      <c r="A12" s="22">
        <v>2021</v>
      </c>
      <c r="B12" s="4">
        <v>44531</v>
      </c>
      <c r="C12" s="4">
        <v>44561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26" t="s">
        <v>47</v>
      </c>
      <c r="J12" s="1"/>
      <c r="K12" s="1" t="s">
        <v>55</v>
      </c>
      <c r="L12" s="4">
        <v>44561</v>
      </c>
      <c r="M12" s="4">
        <v>44561</v>
      </c>
      <c r="N12" s="11" t="s">
        <v>76</v>
      </c>
      <c r="O12" s="21"/>
    </row>
    <row r="13" spans="1:19">
      <c r="A13" s="22">
        <v>2021</v>
      </c>
      <c r="B13" s="4">
        <v>44531</v>
      </c>
      <c r="C13" s="4">
        <v>44561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26" t="s">
        <v>47</v>
      </c>
      <c r="J13" s="1"/>
      <c r="K13" s="1" t="s">
        <v>55</v>
      </c>
      <c r="L13" s="4">
        <v>44561</v>
      </c>
      <c r="M13" s="4">
        <v>44561</v>
      </c>
      <c r="N13" s="11" t="s">
        <v>76</v>
      </c>
      <c r="O13" s="21"/>
    </row>
    <row r="14" spans="1:19">
      <c r="A14" s="22">
        <v>2021</v>
      </c>
      <c r="B14" s="4">
        <v>44531</v>
      </c>
      <c r="C14" s="4">
        <v>44561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26" t="s">
        <v>47</v>
      </c>
      <c r="J14" s="1"/>
      <c r="K14" s="1" t="s">
        <v>55</v>
      </c>
      <c r="L14" s="4">
        <v>44561</v>
      </c>
      <c r="M14" s="4">
        <v>44561</v>
      </c>
      <c r="N14" s="11" t="s">
        <v>76</v>
      </c>
      <c r="O14" s="21"/>
    </row>
    <row r="15" spans="1:19">
      <c r="A15" s="22">
        <v>2021</v>
      </c>
      <c r="B15" s="4">
        <v>44531</v>
      </c>
      <c r="C15" s="4">
        <v>44561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26" t="s">
        <v>47</v>
      </c>
      <c r="J15" s="1"/>
      <c r="K15" s="1" t="s">
        <v>55</v>
      </c>
      <c r="L15" s="4">
        <v>44561</v>
      </c>
      <c r="M15" s="4">
        <v>44561</v>
      </c>
      <c r="N15" s="11" t="s">
        <v>76</v>
      </c>
      <c r="O15" s="21"/>
    </row>
    <row r="16" spans="1:19">
      <c r="A16" s="22">
        <v>2021</v>
      </c>
      <c r="B16" s="4">
        <v>44531</v>
      </c>
      <c r="C16" s="4">
        <v>44561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26" t="s">
        <v>47</v>
      </c>
      <c r="J16" s="1"/>
      <c r="K16" s="1" t="s">
        <v>55</v>
      </c>
      <c r="L16" s="4">
        <v>44561</v>
      </c>
      <c r="M16" s="4">
        <v>44561</v>
      </c>
      <c r="N16" s="11" t="s">
        <v>76</v>
      </c>
      <c r="O16" s="21"/>
    </row>
    <row r="17" spans="1:19">
      <c r="A17" s="22">
        <v>2021</v>
      </c>
      <c r="B17" s="4">
        <v>44531</v>
      </c>
      <c r="C17" s="4">
        <v>44561</v>
      </c>
      <c r="D17" s="1" t="s">
        <v>85</v>
      </c>
      <c r="E17" s="23" t="s">
        <v>104</v>
      </c>
      <c r="F17" s="10">
        <v>7</v>
      </c>
      <c r="G17" s="10" t="s">
        <v>41</v>
      </c>
      <c r="H17" s="10" t="s">
        <v>85</v>
      </c>
      <c r="I17" s="26" t="s">
        <v>47</v>
      </c>
      <c r="J17" s="1"/>
      <c r="K17" s="1" t="s">
        <v>55</v>
      </c>
      <c r="L17" s="4">
        <v>44561</v>
      </c>
      <c r="M17" s="4">
        <v>44561</v>
      </c>
      <c r="N17" s="11" t="s">
        <v>76</v>
      </c>
    </row>
    <row r="18" spans="1:19" s="5" customFormat="1">
      <c r="A18" s="22">
        <v>2021</v>
      </c>
      <c r="B18" s="4">
        <v>44531</v>
      </c>
      <c r="C18" s="4">
        <v>44561</v>
      </c>
      <c r="D18" s="1" t="s">
        <v>52</v>
      </c>
      <c r="E18" s="9" t="s">
        <v>51</v>
      </c>
      <c r="F18" s="10">
        <v>6</v>
      </c>
      <c r="G18" s="10" t="s">
        <v>41</v>
      </c>
      <c r="H18" s="10" t="s">
        <v>52</v>
      </c>
      <c r="I18" s="26" t="s">
        <v>48</v>
      </c>
      <c r="J18" s="1"/>
      <c r="K18" s="1" t="s">
        <v>55</v>
      </c>
      <c r="L18" s="4">
        <v>44561</v>
      </c>
      <c r="M18" s="4">
        <v>44561</v>
      </c>
      <c r="N18" s="11" t="s">
        <v>76</v>
      </c>
    </row>
    <row r="19" spans="1:19" s="12" customFormat="1">
      <c r="A19" s="22">
        <v>2021</v>
      </c>
      <c r="B19" s="4">
        <v>44531</v>
      </c>
      <c r="C19" s="4">
        <v>44561</v>
      </c>
      <c r="D19" s="1" t="s">
        <v>52</v>
      </c>
      <c r="E19" s="9" t="s">
        <v>51</v>
      </c>
      <c r="F19" s="10">
        <v>6</v>
      </c>
      <c r="G19" s="10" t="s">
        <v>41</v>
      </c>
      <c r="H19" s="10" t="s">
        <v>52</v>
      </c>
      <c r="I19" s="26" t="s">
        <v>48</v>
      </c>
      <c r="J19" s="1"/>
      <c r="K19" s="1" t="s">
        <v>55</v>
      </c>
      <c r="L19" s="4">
        <v>44561</v>
      </c>
      <c r="M19" s="4">
        <v>44561</v>
      </c>
      <c r="N19" s="11" t="s">
        <v>76</v>
      </c>
    </row>
    <row r="20" spans="1:19" s="5" customFormat="1">
      <c r="A20" s="22">
        <v>2021</v>
      </c>
      <c r="B20" s="4">
        <v>44531</v>
      </c>
      <c r="C20" s="4">
        <v>44561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26" t="s">
        <v>48</v>
      </c>
      <c r="J20" s="1"/>
      <c r="K20" s="1" t="s">
        <v>55</v>
      </c>
      <c r="L20" s="4">
        <v>44561</v>
      </c>
      <c r="M20" s="4">
        <v>44561</v>
      </c>
      <c r="N20" s="11" t="s">
        <v>76</v>
      </c>
    </row>
    <row r="21" spans="1:19" s="5" customFormat="1">
      <c r="A21" s="22">
        <v>2021</v>
      </c>
      <c r="B21" s="4">
        <v>44531</v>
      </c>
      <c r="C21" s="4">
        <v>44561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26" t="s">
        <v>48</v>
      </c>
      <c r="J21" s="1"/>
      <c r="K21" s="1" t="s">
        <v>55</v>
      </c>
      <c r="L21" s="4">
        <v>44561</v>
      </c>
      <c r="M21" s="4">
        <v>44561</v>
      </c>
      <c r="N21" s="11" t="s">
        <v>76</v>
      </c>
    </row>
    <row r="22" spans="1:19">
      <c r="A22" s="22">
        <v>2021</v>
      </c>
      <c r="B22" s="4">
        <v>44531</v>
      </c>
      <c r="C22" s="4">
        <v>44561</v>
      </c>
      <c r="D22" s="1" t="s">
        <v>52</v>
      </c>
      <c r="E22" s="23" t="s">
        <v>105</v>
      </c>
      <c r="F22" s="10">
        <v>3</v>
      </c>
      <c r="G22" s="10" t="s">
        <v>41</v>
      </c>
      <c r="H22" s="10" t="s">
        <v>52</v>
      </c>
      <c r="I22" s="26" t="s">
        <v>47</v>
      </c>
      <c r="J22" s="1"/>
      <c r="K22" s="1" t="s">
        <v>55</v>
      </c>
      <c r="L22" s="4">
        <v>44561</v>
      </c>
      <c r="M22" s="4">
        <v>44561</v>
      </c>
      <c r="N22" s="11" t="s">
        <v>76</v>
      </c>
      <c r="O22" s="21"/>
    </row>
    <row r="23" spans="1:19">
      <c r="A23" s="22">
        <v>2021</v>
      </c>
      <c r="B23" s="4">
        <v>44531</v>
      </c>
      <c r="C23" s="4">
        <v>44561</v>
      </c>
      <c r="D23" s="1" t="s">
        <v>52</v>
      </c>
      <c r="E23" s="23" t="s">
        <v>103</v>
      </c>
      <c r="F23" s="10">
        <v>6</v>
      </c>
      <c r="G23" s="10" t="s">
        <v>41</v>
      </c>
      <c r="H23" s="10" t="s">
        <v>52</v>
      </c>
      <c r="I23" s="26" t="s">
        <v>47</v>
      </c>
      <c r="J23" s="1"/>
      <c r="K23" s="1" t="s">
        <v>55</v>
      </c>
      <c r="L23" s="4">
        <v>44561</v>
      </c>
      <c r="M23" s="4">
        <v>44561</v>
      </c>
      <c r="N23" s="11" t="s">
        <v>76</v>
      </c>
      <c r="O23" s="21"/>
      <c r="P23" s="21"/>
      <c r="Q23" s="21"/>
      <c r="R23" s="21"/>
      <c r="S23" s="21"/>
    </row>
    <row r="24" spans="1:19">
      <c r="A24" s="22">
        <v>2021</v>
      </c>
      <c r="B24" s="4">
        <v>44531</v>
      </c>
      <c r="C24" s="4">
        <v>44561</v>
      </c>
      <c r="D24" s="1" t="s">
        <v>52</v>
      </c>
      <c r="E24" s="23" t="s">
        <v>103</v>
      </c>
      <c r="F24" s="10">
        <v>6</v>
      </c>
      <c r="G24" s="10" t="s">
        <v>41</v>
      </c>
      <c r="H24" s="10" t="s">
        <v>52</v>
      </c>
      <c r="I24" s="26" t="s">
        <v>47</v>
      </c>
      <c r="J24" s="1"/>
      <c r="K24" s="1" t="s">
        <v>55</v>
      </c>
      <c r="L24" s="4">
        <v>44561</v>
      </c>
      <c r="M24" s="4">
        <v>44561</v>
      </c>
      <c r="N24" s="11" t="s">
        <v>76</v>
      </c>
      <c r="O24" s="21"/>
      <c r="P24" s="21"/>
      <c r="Q24" s="21"/>
      <c r="R24" s="21"/>
      <c r="S24" s="21"/>
    </row>
    <row r="25" spans="1:19">
      <c r="A25" s="22">
        <v>2021</v>
      </c>
      <c r="B25" s="4">
        <v>44531</v>
      </c>
      <c r="C25" s="4">
        <v>44561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26" t="s">
        <v>47</v>
      </c>
      <c r="J25" s="1"/>
      <c r="K25" s="1" t="s">
        <v>55</v>
      </c>
      <c r="L25" s="4">
        <v>44561</v>
      </c>
      <c r="M25" s="4">
        <v>44561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2021</v>
      </c>
      <c r="B26" s="4">
        <v>44531</v>
      </c>
      <c r="C26" s="4">
        <v>44561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26" t="s">
        <v>47</v>
      </c>
      <c r="J26" s="1"/>
      <c r="K26" s="1" t="s">
        <v>55</v>
      </c>
      <c r="L26" s="4">
        <v>44561</v>
      </c>
      <c r="M26" s="4">
        <v>44561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2021</v>
      </c>
      <c r="B27" s="4">
        <v>44531</v>
      </c>
      <c r="C27" s="4">
        <v>44561</v>
      </c>
      <c r="D27" s="1" t="s">
        <v>52</v>
      </c>
      <c r="E27" s="23" t="s">
        <v>104</v>
      </c>
      <c r="F27" s="10">
        <v>7</v>
      </c>
      <c r="G27" s="10" t="s">
        <v>41</v>
      </c>
      <c r="H27" s="10" t="s">
        <v>52</v>
      </c>
      <c r="I27" s="26" t="s">
        <v>47</v>
      </c>
      <c r="J27" s="1"/>
      <c r="K27" s="1" t="s">
        <v>55</v>
      </c>
      <c r="L27" s="4">
        <v>44561</v>
      </c>
      <c r="M27" s="4">
        <v>44561</v>
      </c>
      <c r="N27" s="11" t="s">
        <v>76</v>
      </c>
      <c r="O27" s="21"/>
      <c r="P27" s="21"/>
      <c r="Q27" s="21"/>
      <c r="R27" s="21"/>
      <c r="S27" s="21"/>
    </row>
    <row r="28" spans="1:19" s="6" customFormat="1">
      <c r="A28" s="22">
        <v>2021</v>
      </c>
      <c r="B28" s="4">
        <v>44531</v>
      </c>
      <c r="C28" s="4">
        <v>44561</v>
      </c>
      <c r="D28" s="1" t="s">
        <v>82</v>
      </c>
      <c r="E28" s="9" t="s">
        <v>51</v>
      </c>
      <c r="F28" s="10">
        <v>6</v>
      </c>
      <c r="G28" s="10" t="s">
        <v>41</v>
      </c>
      <c r="H28" s="10" t="s">
        <v>82</v>
      </c>
      <c r="I28" s="26" t="s">
        <v>48</v>
      </c>
      <c r="J28" s="1"/>
      <c r="K28" s="1" t="s">
        <v>55</v>
      </c>
      <c r="L28" s="4">
        <v>44561</v>
      </c>
      <c r="M28" s="4">
        <v>44561</v>
      </c>
      <c r="N28" s="11" t="s">
        <v>76</v>
      </c>
    </row>
    <row r="29" spans="1:19" s="5" customFormat="1">
      <c r="A29" s="22">
        <v>2021</v>
      </c>
      <c r="B29" s="4">
        <v>44531</v>
      </c>
      <c r="C29" s="4">
        <v>44561</v>
      </c>
      <c r="D29" s="1" t="s">
        <v>82</v>
      </c>
      <c r="E29" s="9" t="s">
        <v>51</v>
      </c>
      <c r="F29" s="10">
        <v>6</v>
      </c>
      <c r="G29" s="10" t="s">
        <v>41</v>
      </c>
      <c r="H29" s="10" t="s">
        <v>82</v>
      </c>
      <c r="I29" s="26" t="s">
        <v>48</v>
      </c>
      <c r="J29" s="1"/>
      <c r="K29" s="1" t="s">
        <v>55</v>
      </c>
      <c r="L29" s="4">
        <v>44561</v>
      </c>
      <c r="M29" s="4">
        <v>44561</v>
      </c>
      <c r="N29" s="11" t="s">
        <v>76</v>
      </c>
    </row>
    <row r="30" spans="1:19">
      <c r="A30" s="22">
        <v>2021</v>
      </c>
      <c r="B30" s="4">
        <v>44531</v>
      </c>
      <c r="C30" s="4">
        <v>44561</v>
      </c>
      <c r="D30" s="1" t="s">
        <v>82</v>
      </c>
      <c r="E30" s="23" t="s">
        <v>106</v>
      </c>
      <c r="F30" s="10">
        <v>3</v>
      </c>
      <c r="G30" s="10" t="s">
        <v>41</v>
      </c>
      <c r="H30" s="10" t="s">
        <v>82</v>
      </c>
      <c r="I30" s="26" t="s">
        <v>47</v>
      </c>
      <c r="J30" s="1"/>
      <c r="K30" s="1" t="s">
        <v>55</v>
      </c>
      <c r="L30" s="4">
        <v>44561</v>
      </c>
      <c r="M30" s="4">
        <v>44561</v>
      </c>
      <c r="N30" s="11" t="s">
        <v>76</v>
      </c>
      <c r="O30" s="21"/>
      <c r="P30" s="21"/>
      <c r="Q30" s="21"/>
      <c r="R30" s="21"/>
      <c r="S30" s="21"/>
    </row>
    <row r="31" spans="1:19">
      <c r="A31" s="22">
        <v>2021</v>
      </c>
      <c r="B31" s="4">
        <v>44531</v>
      </c>
      <c r="C31" s="4">
        <v>44561</v>
      </c>
      <c r="D31" s="1" t="s">
        <v>82</v>
      </c>
      <c r="E31" s="23" t="s">
        <v>103</v>
      </c>
      <c r="F31" s="10">
        <v>6</v>
      </c>
      <c r="G31" s="10" t="s">
        <v>41</v>
      </c>
      <c r="H31" s="10" t="s">
        <v>82</v>
      </c>
      <c r="I31" s="26" t="s">
        <v>47</v>
      </c>
      <c r="J31" s="1"/>
      <c r="K31" s="1" t="s">
        <v>55</v>
      </c>
      <c r="L31" s="4">
        <v>44561</v>
      </c>
      <c r="M31" s="4">
        <v>44561</v>
      </c>
      <c r="N31" s="11" t="s">
        <v>76</v>
      </c>
      <c r="O31" s="21"/>
      <c r="P31" s="21"/>
      <c r="Q31" s="21"/>
      <c r="R31" s="21"/>
      <c r="S31" s="21"/>
    </row>
    <row r="32" spans="1:19">
      <c r="A32" s="22">
        <v>2021</v>
      </c>
      <c r="B32" s="4">
        <v>44531</v>
      </c>
      <c r="C32" s="4">
        <v>44561</v>
      </c>
      <c r="D32" s="1" t="s">
        <v>82</v>
      </c>
      <c r="E32" s="23" t="s">
        <v>103</v>
      </c>
      <c r="F32" s="10">
        <v>6</v>
      </c>
      <c r="G32" s="10" t="s">
        <v>41</v>
      </c>
      <c r="H32" s="10" t="s">
        <v>82</v>
      </c>
      <c r="I32" s="26" t="s">
        <v>47</v>
      </c>
      <c r="J32" s="1"/>
      <c r="K32" s="1" t="s">
        <v>55</v>
      </c>
      <c r="L32" s="4">
        <v>44561</v>
      </c>
      <c r="M32" s="4">
        <v>44561</v>
      </c>
      <c r="N32" s="11" t="s">
        <v>76</v>
      </c>
      <c r="O32" s="21"/>
      <c r="P32" s="21"/>
      <c r="Q32" s="21"/>
      <c r="R32" s="21"/>
      <c r="S32" s="21"/>
    </row>
    <row r="33" spans="1:19">
      <c r="A33" s="22">
        <v>2021</v>
      </c>
      <c r="B33" s="4">
        <v>44531</v>
      </c>
      <c r="C33" s="4">
        <v>44561</v>
      </c>
      <c r="D33" s="1" t="s">
        <v>82</v>
      </c>
      <c r="E33" s="23" t="s">
        <v>103</v>
      </c>
      <c r="F33" s="10">
        <v>6</v>
      </c>
      <c r="G33" s="10" t="s">
        <v>41</v>
      </c>
      <c r="H33" s="10" t="s">
        <v>82</v>
      </c>
      <c r="I33" s="26" t="s">
        <v>47</v>
      </c>
      <c r="J33" s="1"/>
      <c r="K33" s="1" t="s">
        <v>55</v>
      </c>
      <c r="L33" s="4">
        <v>44561</v>
      </c>
      <c r="M33" s="4">
        <v>44561</v>
      </c>
      <c r="N33" s="11" t="s">
        <v>76</v>
      </c>
      <c r="O33" s="21"/>
      <c r="P33" s="21"/>
      <c r="Q33" s="21"/>
      <c r="R33" s="21"/>
      <c r="S33" s="21"/>
    </row>
    <row r="34" spans="1:19">
      <c r="A34" s="22">
        <v>2021</v>
      </c>
      <c r="B34" s="4">
        <v>44531</v>
      </c>
      <c r="C34" s="4">
        <v>44561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26" t="s">
        <v>47</v>
      </c>
      <c r="J34" s="1"/>
      <c r="K34" s="1" t="s">
        <v>55</v>
      </c>
      <c r="L34" s="4">
        <v>44561</v>
      </c>
      <c r="M34" s="4">
        <v>44561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2021</v>
      </c>
      <c r="B35" s="4">
        <v>44531</v>
      </c>
      <c r="C35" s="4">
        <v>44561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26" t="s">
        <v>47</v>
      </c>
      <c r="J35" s="1"/>
      <c r="K35" s="1" t="s">
        <v>55</v>
      </c>
      <c r="L35" s="4">
        <v>44561</v>
      </c>
      <c r="M35" s="4">
        <v>44561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2021</v>
      </c>
      <c r="B36" s="4">
        <v>44531</v>
      </c>
      <c r="C36" s="4">
        <v>44561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26" t="s">
        <v>47</v>
      </c>
      <c r="J36" s="1"/>
      <c r="K36" s="1" t="s">
        <v>55</v>
      </c>
      <c r="L36" s="4">
        <v>44561</v>
      </c>
      <c r="M36" s="4">
        <v>44561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2021</v>
      </c>
      <c r="B37" s="4">
        <v>44531</v>
      </c>
      <c r="C37" s="4">
        <v>44561</v>
      </c>
      <c r="D37" s="1" t="s">
        <v>82</v>
      </c>
      <c r="E37" s="23" t="s">
        <v>104</v>
      </c>
      <c r="F37" s="10">
        <v>7</v>
      </c>
      <c r="G37" s="10" t="s">
        <v>41</v>
      </c>
      <c r="H37" s="10" t="s">
        <v>82</v>
      </c>
      <c r="I37" s="26" t="s">
        <v>47</v>
      </c>
      <c r="J37" s="1"/>
      <c r="K37" s="1" t="s">
        <v>55</v>
      </c>
      <c r="L37" s="4">
        <v>44561</v>
      </c>
      <c r="M37" s="4">
        <v>44561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2021</v>
      </c>
      <c r="B38" s="4">
        <v>44531</v>
      </c>
      <c r="C38" s="4">
        <v>44561</v>
      </c>
      <c r="D38" s="1" t="s">
        <v>58</v>
      </c>
      <c r="E38" s="9" t="s">
        <v>88</v>
      </c>
      <c r="F38" s="10">
        <v>2</v>
      </c>
      <c r="G38" s="10" t="s">
        <v>41</v>
      </c>
      <c r="H38" s="10" t="s">
        <v>58</v>
      </c>
      <c r="I38" s="26" t="s">
        <v>48</v>
      </c>
      <c r="J38" s="1"/>
      <c r="K38" s="1" t="s">
        <v>55</v>
      </c>
      <c r="L38" s="4">
        <v>44561</v>
      </c>
      <c r="M38" s="4">
        <v>44561</v>
      </c>
      <c r="N38" s="11" t="s">
        <v>76</v>
      </c>
    </row>
    <row r="39" spans="1:19">
      <c r="A39" s="22">
        <v>2021</v>
      </c>
      <c r="B39" s="4">
        <v>44531</v>
      </c>
      <c r="C39" s="4">
        <v>44561</v>
      </c>
      <c r="D39" s="1" t="s">
        <v>58</v>
      </c>
      <c r="E39" s="23" t="s">
        <v>107</v>
      </c>
      <c r="F39" s="1">
        <v>4</v>
      </c>
      <c r="G39" s="10" t="s">
        <v>41</v>
      </c>
      <c r="H39" s="10" t="s">
        <v>58</v>
      </c>
      <c r="I39" s="26" t="s">
        <v>47</v>
      </c>
      <c r="J39" s="1"/>
      <c r="K39" s="1" t="s">
        <v>55</v>
      </c>
      <c r="L39" s="4">
        <v>44561</v>
      </c>
      <c r="M39" s="4">
        <v>44561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2021</v>
      </c>
      <c r="B40" s="4">
        <v>44531</v>
      </c>
      <c r="C40" s="4">
        <v>44561</v>
      </c>
      <c r="D40" s="1" t="s">
        <v>58</v>
      </c>
      <c r="E40" s="23" t="s">
        <v>108</v>
      </c>
      <c r="F40" s="1">
        <v>7</v>
      </c>
      <c r="G40" s="10" t="s">
        <v>41</v>
      </c>
      <c r="H40" s="10" t="s">
        <v>58</v>
      </c>
      <c r="I40" s="26" t="s">
        <v>47</v>
      </c>
      <c r="J40" s="1"/>
      <c r="K40" s="1" t="s">
        <v>55</v>
      </c>
      <c r="L40" s="4">
        <v>44561</v>
      </c>
      <c r="M40" s="4">
        <v>44561</v>
      </c>
      <c r="N40" s="11" t="s">
        <v>76</v>
      </c>
      <c r="O40" s="21"/>
      <c r="P40" s="21"/>
      <c r="Q40" s="21"/>
      <c r="R40" s="21"/>
      <c r="S40" s="21"/>
    </row>
    <row r="41" spans="1:19" s="5" customFormat="1">
      <c r="A41" s="22">
        <v>2021</v>
      </c>
      <c r="B41" s="4">
        <v>44531</v>
      </c>
      <c r="C41" s="4">
        <v>44561</v>
      </c>
      <c r="D41" s="1" t="s">
        <v>72</v>
      </c>
      <c r="E41" s="9" t="s">
        <v>84</v>
      </c>
      <c r="F41" s="10">
        <v>6</v>
      </c>
      <c r="G41" s="10" t="s">
        <v>41</v>
      </c>
      <c r="H41" s="10" t="s">
        <v>72</v>
      </c>
      <c r="I41" s="26" t="s">
        <v>48</v>
      </c>
      <c r="J41" s="1"/>
      <c r="K41" s="1" t="s">
        <v>55</v>
      </c>
      <c r="L41" s="4">
        <v>44561</v>
      </c>
      <c r="M41" s="4">
        <v>44561</v>
      </c>
      <c r="N41" s="11" t="s">
        <v>76</v>
      </c>
    </row>
    <row r="42" spans="1:19" s="5" customFormat="1" ht="30">
      <c r="A42" s="22">
        <v>2021</v>
      </c>
      <c r="B42" s="4">
        <v>44531</v>
      </c>
      <c r="C42" s="4">
        <v>44561</v>
      </c>
      <c r="D42" s="1" t="s">
        <v>72</v>
      </c>
      <c r="E42" s="9" t="s">
        <v>69</v>
      </c>
      <c r="F42" s="10">
        <v>6</v>
      </c>
      <c r="G42" s="10" t="s">
        <v>41</v>
      </c>
      <c r="H42" s="10" t="s">
        <v>72</v>
      </c>
      <c r="I42" s="26" t="s">
        <v>48</v>
      </c>
      <c r="J42" s="1"/>
      <c r="K42" s="1" t="s">
        <v>55</v>
      </c>
      <c r="L42" s="4">
        <v>44561</v>
      </c>
      <c r="M42" s="4">
        <v>44561</v>
      </c>
      <c r="N42" s="11" t="s">
        <v>76</v>
      </c>
    </row>
    <row r="43" spans="1:19" s="19" customFormat="1" ht="30">
      <c r="A43" s="22">
        <v>2021</v>
      </c>
      <c r="B43" s="4">
        <v>44531</v>
      </c>
      <c r="C43" s="4">
        <v>44561</v>
      </c>
      <c r="D43" s="1" t="s">
        <v>72</v>
      </c>
      <c r="E43" s="9" t="s">
        <v>69</v>
      </c>
      <c r="F43" s="10">
        <v>6</v>
      </c>
      <c r="G43" s="10" t="s">
        <v>41</v>
      </c>
      <c r="H43" s="10" t="s">
        <v>72</v>
      </c>
      <c r="I43" s="26" t="s">
        <v>48</v>
      </c>
      <c r="J43" s="1"/>
      <c r="K43" s="1" t="s">
        <v>55</v>
      </c>
      <c r="L43" s="4">
        <v>44561</v>
      </c>
      <c r="M43" s="4">
        <v>44561</v>
      </c>
      <c r="N43" s="11" t="s">
        <v>76</v>
      </c>
    </row>
    <row r="44" spans="1:19" s="5" customFormat="1" ht="30">
      <c r="A44" s="22">
        <v>2021</v>
      </c>
      <c r="B44" s="4">
        <v>44531</v>
      </c>
      <c r="C44" s="4">
        <v>44561</v>
      </c>
      <c r="D44" s="1" t="s">
        <v>72</v>
      </c>
      <c r="E44" s="9" t="s">
        <v>69</v>
      </c>
      <c r="F44" s="10">
        <v>6</v>
      </c>
      <c r="G44" s="10" t="s">
        <v>41</v>
      </c>
      <c r="H44" s="10" t="s">
        <v>72</v>
      </c>
      <c r="I44" s="26" t="s">
        <v>47</v>
      </c>
      <c r="J44" s="1"/>
      <c r="K44" s="1" t="s">
        <v>55</v>
      </c>
      <c r="L44" s="4">
        <v>44561</v>
      </c>
      <c r="M44" s="4">
        <v>44561</v>
      </c>
      <c r="N44" s="11" t="s">
        <v>76</v>
      </c>
    </row>
    <row r="45" spans="1:19" s="15" customFormat="1">
      <c r="A45" s="22">
        <v>2021</v>
      </c>
      <c r="B45" s="4">
        <v>44531</v>
      </c>
      <c r="C45" s="4">
        <v>44561</v>
      </c>
      <c r="D45" s="1" t="s">
        <v>72</v>
      </c>
      <c r="E45" s="9" t="s">
        <v>77</v>
      </c>
      <c r="F45" s="10">
        <v>6</v>
      </c>
      <c r="G45" s="10" t="s">
        <v>41</v>
      </c>
      <c r="H45" s="10" t="s">
        <v>72</v>
      </c>
      <c r="I45" s="26" t="s">
        <v>48</v>
      </c>
      <c r="J45" s="1"/>
      <c r="K45" s="1" t="s">
        <v>55</v>
      </c>
      <c r="L45" s="4">
        <v>44561</v>
      </c>
      <c r="M45" s="4">
        <v>44561</v>
      </c>
      <c r="N45" s="11" t="s">
        <v>76</v>
      </c>
    </row>
    <row r="46" spans="1:19" s="5" customFormat="1">
      <c r="A46" s="22">
        <v>2021</v>
      </c>
      <c r="B46" s="4">
        <v>44531</v>
      </c>
      <c r="C46" s="4">
        <v>44561</v>
      </c>
      <c r="D46" s="1" t="s">
        <v>72</v>
      </c>
      <c r="E46" s="9" t="s">
        <v>77</v>
      </c>
      <c r="F46" s="10">
        <v>6</v>
      </c>
      <c r="G46" s="10" t="s">
        <v>41</v>
      </c>
      <c r="H46" s="10" t="s">
        <v>72</v>
      </c>
      <c r="I46" s="26" t="s">
        <v>48</v>
      </c>
      <c r="J46" s="1"/>
      <c r="K46" s="1" t="s">
        <v>55</v>
      </c>
      <c r="L46" s="4">
        <v>44561</v>
      </c>
      <c r="M46" s="4">
        <v>44561</v>
      </c>
      <c r="N46" s="11" t="s">
        <v>76</v>
      </c>
    </row>
    <row r="47" spans="1:19" s="13" customFormat="1">
      <c r="A47" s="22">
        <v>2021</v>
      </c>
      <c r="B47" s="4">
        <v>44531</v>
      </c>
      <c r="C47" s="4">
        <v>44561</v>
      </c>
      <c r="D47" s="1" t="s">
        <v>72</v>
      </c>
      <c r="E47" s="9" t="s">
        <v>77</v>
      </c>
      <c r="F47" s="10">
        <v>7</v>
      </c>
      <c r="G47" s="10" t="s">
        <v>41</v>
      </c>
      <c r="H47" s="10" t="s">
        <v>72</v>
      </c>
      <c r="I47" s="26" t="s">
        <v>48</v>
      </c>
      <c r="J47" s="1"/>
      <c r="K47" s="1" t="s">
        <v>55</v>
      </c>
      <c r="L47" s="4">
        <v>44561</v>
      </c>
      <c r="M47" s="4">
        <v>44561</v>
      </c>
      <c r="N47" s="11" t="s">
        <v>76</v>
      </c>
    </row>
    <row r="48" spans="1:19" s="5" customFormat="1">
      <c r="A48" s="22">
        <v>2021</v>
      </c>
      <c r="B48" s="4">
        <v>44531</v>
      </c>
      <c r="C48" s="4">
        <v>44561</v>
      </c>
      <c r="D48" s="1" t="s">
        <v>72</v>
      </c>
      <c r="E48" s="9" t="s">
        <v>77</v>
      </c>
      <c r="F48" s="10">
        <v>6</v>
      </c>
      <c r="G48" s="10" t="s">
        <v>41</v>
      </c>
      <c r="H48" s="10" t="s">
        <v>72</v>
      </c>
      <c r="I48" s="26" t="s">
        <v>48</v>
      </c>
      <c r="J48" s="1"/>
      <c r="K48" s="1" t="s">
        <v>55</v>
      </c>
      <c r="L48" s="4">
        <v>44561</v>
      </c>
      <c r="M48" s="4">
        <v>44561</v>
      </c>
      <c r="N48" s="11" t="s">
        <v>76</v>
      </c>
    </row>
    <row r="49" spans="1:19">
      <c r="A49" s="22">
        <v>2021</v>
      </c>
      <c r="B49" s="4">
        <v>44531</v>
      </c>
      <c r="C49" s="4">
        <v>44561</v>
      </c>
      <c r="D49" s="1" t="s">
        <v>72</v>
      </c>
      <c r="E49" s="23" t="s">
        <v>109</v>
      </c>
      <c r="F49" s="10">
        <v>4</v>
      </c>
      <c r="G49" s="10" t="s">
        <v>41</v>
      </c>
      <c r="H49" s="10" t="s">
        <v>72</v>
      </c>
      <c r="I49" s="26" t="s">
        <v>47</v>
      </c>
      <c r="J49" s="1"/>
      <c r="K49" s="1" t="s">
        <v>55</v>
      </c>
      <c r="L49" s="4">
        <v>44561</v>
      </c>
      <c r="M49" s="4">
        <v>44561</v>
      </c>
      <c r="N49" s="11" t="s">
        <v>76</v>
      </c>
      <c r="O49" s="21"/>
      <c r="P49" s="21"/>
      <c r="Q49" s="21"/>
      <c r="R49" s="21"/>
      <c r="S49" s="21"/>
    </row>
    <row r="50" spans="1:19">
      <c r="A50" s="22">
        <v>2021</v>
      </c>
      <c r="B50" s="4">
        <v>44531</v>
      </c>
      <c r="C50" s="4">
        <v>44561</v>
      </c>
      <c r="D50" s="1" t="s">
        <v>72</v>
      </c>
      <c r="E50" s="23" t="s">
        <v>110</v>
      </c>
      <c r="F50" s="10">
        <v>5</v>
      </c>
      <c r="G50" s="10" t="s">
        <v>41</v>
      </c>
      <c r="H50" s="10" t="s">
        <v>72</v>
      </c>
      <c r="I50" s="26" t="s">
        <v>47</v>
      </c>
      <c r="J50" s="1"/>
      <c r="K50" s="1" t="s">
        <v>55</v>
      </c>
      <c r="L50" s="4">
        <v>44561</v>
      </c>
      <c r="M50" s="4">
        <v>44561</v>
      </c>
      <c r="N50" s="11" t="s">
        <v>76</v>
      </c>
      <c r="O50" s="21"/>
      <c r="P50" s="21"/>
      <c r="Q50" s="21"/>
      <c r="R50" s="21"/>
      <c r="S50" s="21"/>
    </row>
    <row r="51" spans="1:19">
      <c r="A51" s="22">
        <v>2021</v>
      </c>
      <c r="B51" s="4">
        <v>44531</v>
      </c>
      <c r="C51" s="4">
        <v>44561</v>
      </c>
      <c r="D51" s="1" t="s">
        <v>72</v>
      </c>
      <c r="E51" s="23" t="s">
        <v>69</v>
      </c>
      <c r="F51" s="10">
        <v>6</v>
      </c>
      <c r="G51" s="10" t="s">
        <v>41</v>
      </c>
      <c r="H51" s="10" t="s">
        <v>72</v>
      </c>
      <c r="I51" s="26" t="s">
        <v>47</v>
      </c>
      <c r="J51" s="1"/>
      <c r="K51" s="1" t="s">
        <v>55</v>
      </c>
      <c r="L51" s="4">
        <v>44561</v>
      </c>
      <c r="M51" s="4">
        <v>44561</v>
      </c>
      <c r="N51" s="11" t="s">
        <v>76</v>
      </c>
      <c r="O51" s="21"/>
      <c r="P51" s="21"/>
      <c r="Q51" s="21"/>
      <c r="R51" s="21"/>
      <c r="S51" s="21"/>
    </row>
    <row r="52" spans="1:19">
      <c r="A52" s="22">
        <v>2021</v>
      </c>
      <c r="B52" s="4">
        <v>44531</v>
      </c>
      <c r="C52" s="4">
        <v>44561</v>
      </c>
      <c r="D52" s="1" t="s">
        <v>72</v>
      </c>
      <c r="E52" s="23" t="s">
        <v>69</v>
      </c>
      <c r="F52" s="10">
        <v>6</v>
      </c>
      <c r="G52" s="10" t="s">
        <v>41</v>
      </c>
      <c r="H52" s="10" t="s">
        <v>72</v>
      </c>
      <c r="I52" s="26" t="s">
        <v>47</v>
      </c>
      <c r="J52" s="1"/>
      <c r="K52" s="1" t="s">
        <v>55</v>
      </c>
      <c r="L52" s="4">
        <v>44561</v>
      </c>
      <c r="M52" s="4">
        <v>44561</v>
      </c>
      <c r="N52" s="11" t="s">
        <v>76</v>
      </c>
      <c r="O52" s="21"/>
      <c r="P52" s="21"/>
      <c r="Q52" s="21"/>
      <c r="R52" s="21"/>
      <c r="S52" s="21"/>
    </row>
    <row r="53" spans="1:19">
      <c r="A53" s="22">
        <v>2021</v>
      </c>
      <c r="B53" s="4">
        <v>44531</v>
      </c>
      <c r="C53" s="4">
        <v>44561</v>
      </c>
      <c r="D53" s="1" t="s">
        <v>72</v>
      </c>
      <c r="E53" s="23" t="s">
        <v>69</v>
      </c>
      <c r="F53" s="10">
        <v>6</v>
      </c>
      <c r="G53" s="10" t="s">
        <v>41</v>
      </c>
      <c r="H53" s="10" t="s">
        <v>72</v>
      </c>
      <c r="I53" s="26" t="s">
        <v>47</v>
      </c>
      <c r="J53" s="1"/>
      <c r="K53" s="1" t="s">
        <v>55</v>
      </c>
      <c r="L53" s="4">
        <v>44561</v>
      </c>
      <c r="M53" s="4">
        <v>44561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2021</v>
      </c>
      <c r="B54" s="4">
        <v>44531</v>
      </c>
      <c r="C54" s="4">
        <v>44561</v>
      </c>
      <c r="D54" s="1" t="s">
        <v>72</v>
      </c>
      <c r="E54" s="23" t="s">
        <v>69</v>
      </c>
      <c r="F54" s="10">
        <v>6</v>
      </c>
      <c r="G54" s="10" t="s">
        <v>41</v>
      </c>
      <c r="H54" s="10" t="s">
        <v>72</v>
      </c>
      <c r="I54" s="26" t="s">
        <v>47</v>
      </c>
      <c r="J54" s="1"/>
      <c r="K54" s="1" t="s">
        <v>55</v>
      </c>
      <c r="L54" s="4">
        <v>44561</v>
      </c>
      <c r="M54" s="4">
        <v>44561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2021</v>
      </c>
      <c r="B55" s="4">
        <v>44531</v>
      </c>
      <c r="C55" s="4">
        <v>44561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26" t="s">
        <v>47</v>
      </c>
      <c r="J55" s="1"/>
      <c r="K55" s="1" t="s">
        <v>55</v>
      </c>
      <c r="L55" s="4">
        <v>44561</v>
      </c>
      <c r="M55" s="4">
        <v>44561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2021</v>
      </c>
      <c r="B56" s="4">
        <v>44531</v>
      </c>
      <c r="C56" s="4">
        <v>44561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26" t="s">
        <v>47</v>
      </c>
      <c r="J56" s="1"/>
      <c r="K56" s="1" t="s">
        <v>55</v>
      </c>
      <c r="L56" s="4">
        <v>44561</v>
      </c>
      <c r="M56" s="4">
        <v>44561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2021</v>
      </c>
      <c r="B57" s="4">
        <v>44531</v>
      </c>
      <c r="C57" s="4">
        <v>44561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26" t="s">
        <v>47</v>
      </c>
      <c r="J57" s="1"/>
      <c r="K57" s="1" t="s">
        <v>55</v>
      </c>
      <c r="L57" s="4">
        <v>44561</v>
      </c>
      <c r="M57" s="4">
        <v>44561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2021</v>
      </c>
      <c r="B58" s="4">
        <v>44531</v>
      </c>
      <c r="C58" s="4">
        <v>44561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26" t="s">
        <v>47</v>
      </c>
      <c r="J58" s="1"/>
      <c r="K58" s="1" t="s">
        <v>55</v>
      </c>
      <c r="L58" s="4">
        <v>44561</v>
      </c>
      <c r="M58" s="4">
        <v>44561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2021</v>
      </c>
      <c r="B59" s="4">
        <v>44531</v>
      </c>
      <c r="C59" s="4">
        <v>44561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26" t="s">
        <v>47</v>
      </c>
      <c r="J59" s="1"/>
      <c r="K59" s="1" t="s">
        <v>55</v>
      </c>
      <c r="L59" s="4">
        <v>44561</v>
      </c>
      <c r="M59" s="4">
        <v>44561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2021</v>
      </c>
      <c r="B60" s="4">
        <v>44531</v>
      </c>
      <c r="C60" s="4">
        <v>44561</v>
      </c>
      <c r="D60" s="1" t="s">
        <v>72</v>
      </c>
      <c r="E60" s="23" t="s">
        <v>111</v>
      </c>
      <c r="F60" s="10">
        <v>7</v>
      </c>
      <c r="G60" s="10" t="s">
        <v>41</v>
      </c>
      <c r="H60" s="10" t="s">
        <v>72</v>
      </c>
      <c r="I60" s="26" t="s">
        <v>47</v>
      </c>
      <c r="J60" s="1"/>
      <c r="K60" s="1" t="s">
        <v>55</v>
      </c>
      <c r="L60" s="4">
        <v>44561</v>
      </c>
      <c r="M60" s="4">
        <v>44561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2021</v>
      </c>
      <c r="B61" s="4">
        <v>44531</v>
      </c>
      <c r="C61" s="4">
        <v>44561</v>
      </c>
      <c r="D61" s="1" t="s">
        <v>72</v>
      </c>
      <c r="E61" s="23" t="s">
        <v>111</v>
      </c>
      <c r="F61" s="10">
        <v>7</v>
      </c>
      <c r="G61" s="10" t="s">
        <v>41</v>
      </c>
      <c r="H61" s="10" t="s">
        <v>72</v>
      </c>
      <c r="I61" s="26" t="s">
        <v>47</v>
      </c>
      <c r="J61" s="1"/>
      <c r="K61" s="1" t="s">
        <v>55</v>
      </c>
      <c r="L61" s="4">
        <v>44561</v>
      </c>
      <c r="M61" s="4">
        <v>44561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2021</v>
      </c>
      <c r="B62" s="4">
        <v>44531</v>
      </c>
      <c r="C62" s="4">
        <v>44561</v>
      </c>
      <c r="D62" s="1" t="s">
        <v>72</v>
      </c>
      <c r="E62" s="23" t="s">
        <v>111</v>
      </c>
      <c r="F62" s="10">
        <v>7</v>
      </c>
      <c r="G62" s="10" t="s">
        <v>41</v>
      </c>
      <c r="H62" s="10" t="s">
        <v>72</v>
      </c>
      <c r="I62" s="26" t="s">
        <v>47</v>
      </c>
      <c r="J62" s="1"/>
      <c r="K62" s="1" t="s">
        <v>55</v>
      </c>
      <c r="L62" s="4">
        <v>44561</v>
      </c>
      <c r="M62" s="4">
        <v>44561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2021</v>
      </c>
      <c r="B63" s="4">
        <v>44531</v>
      </c>
      <c r="C63" s="4">
        <v>44561</v>
      </c>
      <c r="D63" s="1" t="s">
        <v>72</v>
      </c>
      <c r="E63" s="23" t="s">
        <v>111</v>
      </c>
      <c r="F63" s="10">
        <v>7</v>
      </c>
      <c r="G63" s="10" t="s">
        <v>41</v>
      </c>
      <c r="H63" s="10" t="s">
        <v>72</v>
      </c>
      <c r="I63" s="26" t="s">
        <v>47</v>
      </c>
      <c r="J63" s="1"/>
      <c r="K63" s="1" t="s">
        <v>55</v>
      </c>
      <c r="L63" s="4">
        <v>44561</v>
      </c>
      <c r="M63" s="4">
        <v>44561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2021</v>
      </c>
      <c r="B64" s="4">
        <v>44531</v>
      </c>
      <c r="C64" s="4">
        <v>44561</v>
      </c>
      <c r="D64" s="1" t="s">
        <v>72</v>
      </c>
      <c r="E64" s="23" t="s">
        <v>104</v>
      </c>
      <c r="F64" s="10">
        <v>7</v>
      </c>
      <c r="G64" s="10" t="s">
        <v>41</v>
      </c>
      <c r="H64" s="10" t="s">
        <v>72</v>
      </c>
      <c r="I64" s="26" t="s">
        <v>47</v>
      </c>
      <c r="J64" s="1"/>
      <c r="K64" s="1" t="s">
        <v>55</v>
      </c>
      <c r="L64" s="4">
        <v>44561</v>
      </c>
      <c r="M64" s="4">
        <v>44561</v>
      </c>
      <c r="N64" s="11" t="s">
        <v>76</v>
      </c>
      <c r="O64" s="21"/>
      <c r="P64" s="21"/>
      <c r="Q64" s="21"/>
      <c r="R64" s="21"/>
      <c r="S64" s="21"/>
    </row>
    <row r="65" spans="1:19" s="5" customFormat="1" ht="30">
      <c r="A65" s="22">
        <v>2021</v>
      </c>
      <c r="B65" s="4">
        <v>44531</v>
      </c>
      <c r="C65" s="4">
        <v>44561</v>
      </c>
      <c r="D65" s="1" t="s">
        <v>49</v>
      </c>
      <c r="E65" s="9" t="s">
        <v>50</v>
      </c>
      <c r="F65" s="10">
        <v>6</v>
      </c>
      <c r="G65" s="10" t="s">
        <v>41</v>
      </c>
      <c r="H65" s="10" t="s">
        <v>49</v>
      </c>
      <c r="I65" s="26" t="s">
        <v>48</v>
      </c>
      <c r="J65" s="1"/>
      <c r="K65" s="1" t="s">
        <v>55</v>
      </c>
      <c r="L65" s="4">
        <v>44561</v>
      </c>
      <c r="M65" s="4">
        <v>44561</v>
      </c>
      <c r="N65" s="11" t="s">
        <v>76</v>
      </c>
    </row>
    <row r="66" spans="1:19" s="17" customFormat="1">
      <c r="A66" s="22">
        <v>2021</v>
      </c>
      <c r="B66" s="4">
        <v>44531</v>
      </c>
      <c r="C66" s="4">
        <v>44561</v>
      </c>
      <c r="D66" s="1" t="s">
        <v>49</v>
      </c>
      <c r="E66" s="9" t="s">
        <v>95</v>
      </c>
      <c r="F66" s="10">
        <v>6</v>
      </c>
      <c r="G66" s="10" t="s">
        <v>41</v>
      </c>
      <c r="H66" s="10" t="s">
        <v>49</v>
      </c>
      <c r="I66" s="26" t="s">
        <v>48</v>
      </c>
      <c r="J66" s="1"/>
      <c r="K66" s="1" t="s">
        <v>55</v>
      </c>
      <c r="L66" s="4">
        <v>44561</v>
      </c>
      <c r="M66" s="4">
        <v>44561</v>
      </c>
      <c r="N66" s="11" t="s">
        <v>76</v>
      </c>
    </row>
    <row r="67" spans="1:19" ht="30">
      <c r="A67" s="22">
        <v>2021</v>
      </c>
      <c r="B67" s="4">
        <v>44531</v>
      </c>
      <c r="C67" s="4">
        <v>44561</v>
      </c>
      <c r="D67" s="1" t="s">
        <v>49</v>
      </c>
      <c r="E67" s="24" t="s">
        <v>115</v>
      </c>
      <c r="F67" s="10">
        <v>4</v>
      </c>
      <c r="G67" s="10" t="s">
        <v>41</v>
      </c>
      <c r="H67" s="10" t="s">
        <v>49</v>
      </c>
      <c r="I67" s="26" t="s">
        <v>47</v>
      </c>
      <c r="J67" s="1"/>
      <c r="K67" s="1" t="s">
        <v>55</v>
      </c>
      <c r="L67" s="4">
        <v>44561</v>
      </c>
      <c r="M67" s="4">
        <v>44561</v>
      </c>
      <c r="N67" s="11" t="s">
        <v>76</v>
      </c>
      <c r="O67" s="21"/>
      <c r="P67" s="21"/>
      <c r="Q67" s="21"/>
      <c r="R67" s="21"/>
      <c r="S67" s="21"/>
    </row>
    <row r="68" spans="1:19">
      <c r="A68" s="22">
        <v>2021</v>
      </c>
      <c r="B68" s="4">
        <v>44531</v>
      </c>
      <c r="C68" s="4">
        <v>44561</v>
      </c>
      <c r="D68" s="1" t="s">
        <v>49</v>
      </c>
      <c r="E68" s="23" t="s">
        <v>116</v>
      </c>
      <c r="F68" s="10">
        <v>6</v>
      </c>
      <c r="G68" s="10" t="s">
        <v>41</v>
      </c>
      <c r="H68" s="10" t="s">
        <v>49</v>
      </c>
      <c r="I68" s="26" t="s">
        <v>47</v>
      </c>
      <c r="J68" s="1"/>
      <c r="K68" s="1" t="s">
        <v>55</v>
      </c>
      <c r="L68" s="4">
        <v>44561</v>
      </c>
      <c r="M68" s="4">
        <v>44561</v>
      </c>
      <c r="N68" s="11" t="s">
        <v>76</v>
      </c>
      <c r="O68" s="21"/>
      <c r="P68" s="21"/>
      <c r="Q68" s="21"/>
      <c r="R68" s="21"/>
      <c r="S68" s="21"/>
    </row>
    <row r="69" spans="1:19">
      <c r="A69" s="22">
        <v>2021</v>
      </c>
      <c r="B69" s="4">
        <v>44531</v>
      </c>
      <c r="C69" s="4">
        <v>44561</v>
      </c>
      <c r="D69" s="1" t="s">
        <v>49</v>
      </c>
      <c r="E69" s="23" t="s">
        <v>116</v>
      </c>
      <c r="F69" s="10">
        <v>6</v>
      </c>
      <c r="G69" s="10" t="s">
        <v>41</v>
      </c>
      <c r="H69" s="10" t="s">
        <v>49</v>
      </c>
      <c r="I69" s="26" t="s">
        <v>47</v>
      </c>
      <c r="J69" s="1"/>
      <c r="K69" s="1" t="s">
        <v>55</v>
      </c>
      <c r="L69" s="4">
        <v>44561</v>
      </c>
      <c r="M69" s="4">
        <v>44561</v>
      </c>
      <c r="N69" s="11" t="s">
        <v>76</v>
      </c>
      <c r="O69" s="21"/>
      <c r="P69" s="21"/>
      <c r="Q69" s="21"/>
      <c r="R69" s="21"/>
      <c r="S69" s="21"/>
    </row>
    <row r="70" spans="1:19" ht="30">
      <c r="A70" s="22">
        <v>2021</v>
      </c>
      <c r="B70" s="4">
        <v>44531</v>
      </c>
      <c r="C70" s="4">
        <v>44561</v>
      </c>
      <c r="D70" s="1" t="s">
        <v>49</v>
      </c>
      <c r="E70" s="24" t="s">
        <v>117</v>
      </c>
      <c r="F70" s="10">
        <v>6</v>
      </c>
      <c r="G70" s="10" t="s">
        <v>41</v>
      </c>
      <c r="H70" s="10" t="s">
        <v>49</v>
      </c>
      <c r="I70" s="26" t="s">
        <v>47</v>
      </c>
      <c r="J70" s="1"/>
      <c r="K70" s="1" t="s">
        <v>55</v>
      </c>
      <c r="L70" s="4">
        <v>44561</v>
      </c>
      <c r="M70" s="4">
        <v>44561</v>
      </c>
      <c r="N70" s="11" t="s">
        <v>76</v>
      </c>
      <c r="O70" s="21"/>
      <c r="P70" s="21"/>
      <c r="Q70" s="21"/>
      <c r="R70" s="21"/>
      <c r="S70" s="21"/>
    </row>
    <row r="71" spans="1:19" ht="30">
      <c r="A71" s="22">
        <v>2021</v>
      </c>
      <c r="B71" s="4">
        <v>44531</v>
      </c>
      <c r="C71" s="4">
        <v>44561</v>
      </c>
      <c r="D71" s="1" t="s">
        <v>49</v>
      </c>
      <c r="E71" s="24" t="s">
        <v>117</v>
      </c>
      <c r="F71" s="10">
        <v>6</v>
      </c>
      <c r="G71" s="10" t="s">
        <v>41</v>
      </c>
      <c r="H71" s="10" t="s">
        <v>49</v>
      </c>
      <c r="I71" s="26" t="s">
        <v>48</v>
      </c>
      <c r="J71" s="1"/>
      <c r="K71" s="1" t="s">
        <v>55</v>
      </c>
      <c r="L71" s="4">
        <v>44561</v>
      </c>
      <c r="M71" s="4">
        <v>44561</v>
      </c>
      <c r="N71" s="11" t="s">
        <v>76</v>
      </c>
      <c r="O71" s="21"/>
      <c r="P71" s="21"/>
      <c r="Q71" s="21"/>
      <c r="R71" s="21"/>
      <c r="S71" s="21"/>
    </row>
    <row r="72" spans="1:19">
      <c r="A72" s="22">
        <v>2021</v>
      </c>
      <c r="B72" s="4">
        <v>44531</v>
      </c>
      <c r="C72" s="4">
        <v>44561</v>
      </c>
      <c r="D72" s="1" t="s">
        <v>49</v>
      </c>
      <c r="E72" s="23" t="s">
        <v>118</v>
      </c>
      <c r="F72" s="10">
        <v>7</v>
      </c>
      <c r="G72" s="10" t="s">
        <v>41</v>
      </c>
      <c r="H72" s="10" t="s">
        <v>49</v>
      </c>
      <c r="I72" s="26" t="s">
        <v>47</v>
      </c>
      <c r="J72" s="1"/>
      <c r="K72" s="1" t="s">
        <v>55</v>
      </c>
      <c r="L72" s="4">
        <v>44561</v>
      </c>
      <c r="M72" s="4">
        <v>44561</v>
      </c>
      <c r="N72" s="11" t="s">
        <v>76</v>
      </c>
      <c r="O72" s="21"/>
      <c r="P72" s="21"/>
      <c r="Q72" s="21"/>
      <c r="R72" s="21"/>
      <c r="S72" s="21"/>
    </row>
    <row r="73" spans="1:19" ht="30">
      <c r="A73" s="22">
        <v>2021</v>
      </c>
      <c r="B73" s="4">
        <v>44531</v>
      </c>
      <c r="C73" s="4">
        <v>44561</v>
      </c>
      <c r="D73" s="1" t="s">
        <v>49</v>
      </c>
      <c r="E73" s="24" t="s">
        <v>119</v>
      </c>
      <c r="F73" s="10">
        <v>6</v>
      </c>
      <c r="G73" s="10" t="s">
        <v>41</v>
      </c>
      <c r="H73" s="10" t="s">
        <v>49</v>
      </c>
      <c r="I73" s="26" t="s">
        <v>47</v>
      </c>
      <c r="J73" s="1"/>
      <c r="K73" s="1" t="s">
        <v>55</v>
      </c>
      <c r="L73" s="4">
        <v>44561</v>
      </c>
      <c r="M73" s="4">
        <v>44561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2021</v>
      </c>
      <c r="B74" s="4">
        <v>44531</v>
      </c>
      <c r="C74" s="4">
        <v>44561</v>
      </c>
      <c r="D74" s="1" t="s">
        <v>49</v>
      </c>
      <c r="E74" s="24" t="s">
        <v>120</v>
      </c>
      <c r="F74" s="10">
        <v>6</v>
      </c>
      <c r="G74" s="10" t="s">
        <v>41</v>
      </c>
      <c r="H74" s="10" t="s">
        <v>49</v>
      </c>
      <c r="I74" s="26" t="s">
        <v>47</v>
      </c>
      <c r="J74" s="1"/>
      <c r="K74" s="1" t="s">
        <v>55</v>
      </c>
      <c r="L74" s="4">
        <v>44561</v>
      </c>
      <c r="M74" s="4">
        <v>44561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2021</v>
      </c>
      <c r="B75" s="4">
        <v>44531</v>
      </c>
      <c r="C75" s="4">
        <v>44561</v>
      </c>
      <c r="D75" s="1" t="s">
        <v>53</v>
      </c>
      <c r="E75" s="7" t="s">
        <v>87</v>
      </c>
      <c r="F75" s="1">
        <v>4</v>
      </c>
      <c r="G75" s="10" t="s">
        <v>41</v>
      </c>
      <c r="H75" s="10" t="s">
        <v>53</v>
      </c>
      <c r="I75" s="26" t="s">
        <v>48</v>
      </c>
      <c r="J75" s="1"/>
      <c r="K75" s="1" t="s">
        <v>55</v>
      </c>
      <c r="L75" s="4">
        <v>44561</v>
      </c>
      <c r="M75" s="4">
        <v>44561</v>
      </c>
      <c r="N75" s="11" t="s">
        <v>76</v>
      </c>
    </row>
    <row r="76" spans="1:19" s="5" customFormat="1" ht="45">
      <c r="A76" s="22">
        <v>2021</v>
      </c>
      <c r="B76" s="4">
        <v>44531</v>
      </c>
      <c r="C76" s="4">
        <v>44561</v>
      </c>
      <c r="D76" s="1" t="s">
        <v>53</v>
      </c>
      <c r="E76" s="9" t="s">
        <v>73</v>
      </c>
      <c r="F76" s="10">
        <v>6</v>
      </c>
      <c r="G76" s="10" t="s">
        <v>41</v>
      </c>
      <c r="H76" s="10" t="s">
        <v>53</v>
      </c>
      <c r="I76" s="26" t="s">
        <v>48</v>
      </c>
      <c r="J76" s="1"/>
      <c r="K76" s="1" t="s">
        <v>55</v>
      </c>
      <c r="L76" s="4">
        <v>44561</v>
      </c>
      <c r="M76" s="4">
        <v>44561</v>
      </c>
      <c r="N76" s="11" t="s">
        <v>76</v>
      </c>
    </row>
    <row r="77" spans="1:19" s="5" customFormat="1" ht="60">
      <c r="A77" s="22">
        <v>2021</v>
      </c>
      <c r="B77" s="4">
        <v>44531</v>
      </c>
      <c r="C77" s="4">
        <v>44561</v>
      </c>
      <c r="D77" s="1" t="s">
        <v>53</v>
      </c>
      <c r="E77" s="9" t="s">
        <v>70</v>
      </c>
      <c r="F77" s="10">
        <v>6</v>
      </c>
      <c r="G77" s="10" t="s">
        <v>41</v>
      </c>
      <c r="H77" s="10" t="s">
        <v>53</v>
      </c>
      <c r="I77" s="26" t="s">
        <v>48</v>
      </c>
      <c r="J77" s="1"/>
      <c r="K77" s="1" t="s">
        <v>55</v>
      </c>
      <c r="L77" s="4">
        <v>44561</v>
      </c>
      <c r="M77" s="4">
        <v>44561</v>
      </c>
      <c r="N77" s="11" t="s">
        <v>76</v>
      </c>
    </row>
    <row r="78" spans="1:19" s="5" customFormat="1">
      <c r="A78" s="22">
        <v>2021</v>
      </c>
      <c r="B78" s="4">
        <v>44531</v>
      </c>
      <c r="C78" s="4">
        <v>44561</v>
      </c>
      <c r="D78" s="1" t="s">
        <v>53</v>
      </c>
      <c r="E78" s="9" t="s">
        <v>92</v>
      </c>
      <c r="F78" s="10">
        <v>6</v>
      </c>
      <c r="G78" s="10" t="s">
        <v>41</v>
      </c>
      <c r="H78" s="10" t="s">
        <v>53</v>
      </c>
      <c r="I78" s="26" t="s">
        <v>48</v>
      </c>
      <c r="J78" s="1"/>
      <c r="K78" s="1" t="s">
        <v>55</v>
      </c>
      <c r="L78" s="4">
        <v>44561</v>
      </c>
      <c r="M78" s="4">
        <v>44561</v>
      </c>
      <c r="N78" s="11" t="s">
        <v>76</v>
      </c>
    </row>
    <row r="79" spans="1:19" s="18" customFormat="1">
      <c r="A79" s="22">
        <v>2021</v>
      </c>
      <c r="B79" s="4">
        <v>44531</v>
      </c>
      <c r="C79" s="4">
        <v>44561</v>
      </c>
      <c r="D79" s="1" t="s">
        <v>53</v>
      </c>
      <c r="E79" s="9" t="s">
        <v>92</v>
      </c>
      <c r="F79" s="10">
        <v>6</v>
      </c>
      <c r="G79" s="10" t="s">
        <v>41</v>
      </c>
      <c r="H79" s="10" t="s">
        <v>53</v>
      </c>
      <c r="I79" s="26" t="s">
        <v>48</v>
      </c>
      <c r="J79" s="1"/>
      <c r="K79" s="1" t="s">
        <v>55</v>
      </c>
      <c r="L79" s="4">
        <v>44561</v>
      </c>
      <c r="M79" s="4">
        <v>44561</v>
      </c>
      <c r="N79" s="11" t="s">
        <v>76</v>
      </c>
    </row>
    <row r="80" spans="1:19" s="13" customFormat="1">
      <c r="A80" s="22">
        <v>2021</v>
      </c>
      <c r="B80" s="4">
        <v>44531</v>
      </c>
      <c r="C80" s="4">
        <v>44561</v>
      </c>
      <c r="D80" s="1" t="s">
        <v>53</v>
      </c>
      <c r="E80" s="9" t="s">
        <v>92</v>
      </c>
      <c r="F80" s="10">
        <v>6</v>
      </c>
      <c r="G80" s="10" t="s">
        <v>41</v>
      </c>
      <c r="H80" s="10" t="s">
        <v>53</v>
      </c>
      <c r="I80" s="26" t="s">
        <v>48</v>
      </c>
      <c r="J80" s="1"/>
      <c r="K80" s="1" t="s">
        <v>55</v>
      </c>
      <c r="L80" s="4">
        <v>44561</v>
      </c>
      <c r="M80" s="4">
        <v>44561</v>
      </c>
      <c r="N80" s="11" t="s">
        <v>76</v>
      </c>
    </row>
    <row r="81" spans="1:19" s="17" customFormat="1">
      <c r="A81" s="22">
        <v>2021</v>
      </c>
      <c r="B81" s="4">
        <v>44531</v>
      </c>
      <c r="C81" s="4">
        <v>44561</v>
      </c>
      <c r="D81" s="1" t="s">
        <v>53</v>
      </c>
      <c r="E81" s="9" t="s">
        <v>92</v>
      </c>
      <c r="F81" s="10">
        <v>6</v>
      </c>
      <c r="G81" s="10" t="s">
        <v>41</v>
      </c>
      <c r="H81" s="10" t="s">
        <v>53</v>
      </c>
      <c r="I81" s="26" t="s">
        <v>48</v>
      </c>
      <c r="J81" s="1"/>
      <c r="K81" s="1" t="s">
        <v>55</v>
      </c>
      <c r="L81" s="4">
        <v>44561</v>
      </c>
      <c r="M81" s="4">
        <v>44561</v>
      </c>
      <c r="N81" s="11" t="s">
        <v>76</v>
      </c>
    </row>
    <row r="82" spans="1:19" s="17" customFormat="1">
      <c r="A82" s="22">
        <v>2021</v>
      </c>
      <c r="B82" s="4">
        <v>44531</v>
      </c>
      <c r="C82" s="4">
        <v>44561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26" t="s">
        <v>48</v>
      </c>
      <c r="J82" s="1"/>
      <c r="K82" s="1" t="s">
        <v>55</v>
      </c>
      <c r="L82" s="4">
        <v>44561</v>
      </c>
      <c r="M82" s="4">
        <v>44561</v>
      </c>
      <c r="N82" s="11" t="s">
        <v>76</v>
      </c>
    </row>
    <row r="83" spans="1:19" s="14" customFormat="1">
      <c r="A83" s="22">
        <v>2021</v>
      </c>
      <c r="B83" s="4">
        <v>44531</v>
      </c>
      <c r="C83" s="4">
        <v>44561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26" t="s">
        <v>47</v>
      </c>
      <c r="J83" s="1"/>
      <c r="K83" s="1" t="s">
        <v>55</v>
      </c>
      <c r="L83" s="4">
        <v>44561</v>
      </c>
      <c r="M83" s="4">
        <v>44561</v>
      </c>
      <c r="N83" s="11" t="s">
        <v>76</v>
      </c>
    </row>
    <row r="84" spans="1:19" s="14" customFormat="1">
      <c r="A84" s="22">
        <v>2021</v>
      </c>
      <c r="B84" s="4">
        <v>44531</v>
      </c>
      <c r="C84" s="4">
        <v>44561</v>
      </c>
      <c r="D84" s="1" t="s">
        <v>53</v>
      </c>
      <c r="E84" s="9" t="s">
        <v>93</v>
      </c>
      <c r="F84" s="10">
        <v>7</v>
      </c>
      <c r="G84" s="10" t="s">
        <v>41</v>
      </c>
      <c r="H84" s="10" t="s">
        <v>53</v>
      </c>
      <c r="I84" s="26" t="s">
        <v>48</v>
      </c>
      <c r="J84" s="1"/>
      <c r="K84" s="1" t="s">
        <v>55</v>
      </c>
      <c r="L84" s="4">
        <v>44561</v>
      </c>
      <c r="M84" s="4">
        <v>44561</v>
      </c>
      <c r="N84" s="11" t="s">
        <v>76</v>
      </c>
    </row>
    <row r="85" spans="1:19" s="5" customFormat="1">
      <c r="A85" s="22">
        <v>2021</v>
      </c>
      <c r="B85" s="4">
        <v>44531</v>
      </c>
      <c r="C85" s="4">
        <v>44561</v>
      </c>
      <c r="D85" s="1" t="s">
        <v>83</v>
      </c>
      <c r="E85" s="9" t="s">
        <v>71</v>
      </c>
      <c r="F85" s="10">
        <v>7</v>
      </c>
      <c r="G85" s="10" t="s">
        <v>41</v>
      </c>
      <c r="H85" s="10" t="s">
        <v>83</v>
      </c>
      <c r="I85" s="26" t="s">
        <v>48</v>
      </c>
      <c r="J85" s="1"/>
      <c r="K85" s="1" t="s">
        <v>55</v>
      </c>
      <c r="L85" s="4">
        <v>44561</v>
      </c>
      <c r="M85" s="4">
        <v>44561</v>
      </c>
      <c r="N85" s="11" t="s">
        <v>76</v>
      </c>
    </row>
    <row r="86" spans="1:19" s="5" customFormat="1">
      <c r="A86" s="22">
        <v>2021</v>
      </c>
      <c r="B86" s="4">
        <v>44531</v>
      </c>
      <c r="C86" s="4">
        <v>44561</v>
      </c>
      <c r="D86" s="1" t="s">
        <v>83</v>
      </c>
      <c r="E86" s="9" t="s">
        <v>71</v>
      </c>
      <c r="F86" s="10">
        <v>7</v>
      </c>
      <c r="G86" s="10" t="s">
        <v>41</v>
      </c>
      <c r="H86" s="10" t="s">
        <v>83</v>
      </c>
      <c r="I86" s="26" t="s">
        <v>48</v>
      </c>
      <c r="J86" s="1"/>
      <c r="K86" s="1" t="s">
        <v>55</v>
      </c>
      <c r="L86" s="4">
        <v>44561</v>
      </c>
      <c r="M86" s="4">
        <v>44561</v>
      </c>
      <c r="N86" s="11" t="s">
        <v>76</v>
      </c>
    </row>
    <row r="87" spans="1:19" s="16" customFormat="1">
      <c r="A87" s="22">
        <v>2021</v>
      </c>
      <c r="B87" s="4">
        <v>44531</v>
      </c>
      <c r="C87" s="4">
        <v>44561</v>
      </c>
      <c r="D87" s="1" t="s">
        <v>83</v>
      </c>
      <c r="E87" s="9" t="s">
        <v>71</v>
      </c>
      <c r="F87" s="10">
        <v>8</v>
      </c>
      <c r="G87" s="10" t="s">
        <v>41</v>
      </c>
      <c r="H87" s="10" t="s">
        <v>83</v>
      </c>
      <c r="I87" s="26" t="s">
        <v>48</v>
      </c>
      <c r="J87" s="1"/>
      <c r="K87" s="1" t="s">
        <v>55</v>
      </c>
      <c r="L87" s="4">
        <v>44561</v>
      </c>
      <c r="M87" s="4">
        <v>44561</v>
      </c>
      <c r="N87" s="11" t="s">
        <v>76</v>
      </c>
    </row>
    <row r="88" spans="1:19">
      <c r="A88" s="22">
        <v>2021</v>
      </c>
      <c r="B88" s="4">
        <v>44531</v>
      </c>
      <c r="C88" s="4">
        <v>44561</v>
      </c>
      <c r="D88" s="1" t="s">
        <v>83</v>
      </c>
      <c r="E88" s="23" t="s">
        <v>121</v>
      </c>
      <c r="F88" s="10">
        <v>7</v>
      </c>
      <c r="G88" s="10" t="s">
        <v>41</v>
      </c>
      <c r="H88" s="10" t="s">
        <v>83</v>
      </c>
      <c r="I88" s="26" t="s">
        <v>47</v>
      </c>
      <c r="J88" s="1"/>
      <c r="K88" s="1" t="s">
        <v>55</v>
      </c>
      <c r="L88" s="4">
        <v>44561</v>
      </c>
      <c r="M88" s="4">
        <v>44561</v>
      </c>
      <c r="N88" s="11" t="s">
        <v>76</v>
      </c>
      <c r="O88" s="21"/>
      <c r="P88" s="21"/>
      <c r="Q88" s="21"/>
      <c r="R88" s="21"/>
      <c r="S88" s="21"/>
    </row>
    <row r="89" spans="1:19">
      <c r="A89" s="22">
        <v>2021</v>
      </c>
      <c r="B89" s="4">
        <v>44531</v>
      </c>
      <c r="C89" s="4">
        <v>44561</v>
      </c>
      <c r="D89" s="1" t="s">
        <v>83</v>
      </c>
      <c r="E89" s="23" t="s">
        <v>122</v>
      </c>
      <c r="F89" s="10">
        <v>7</v>
      </c>
      <c r="G89" s="10" t="s">
        <v>41</v>
      </c>
      <c r="H89" s="10" t="s">
        <v>83</v>
      </c>
      <c r="I89" s="26" t="s">
        <v>47</v>
      </c>
      <c r="J89" s="1"/>
      <c r="K89" s="1" t="s">
        <v>55</v>
      </c>
      <c r="L89" s="4">
        <v>44561</v>
      </c>
      <c r="M89" s="4">
        <v>44561</v>
      </c>
      <c r="N89" s="11" t="s">
        <v>76</v>
      </c>
      <c r="O89" s="21"/>
      <c r="P89" s="21"/>
      <c r="Q89" s="21"/>
      <c r="R89" s="21"/>
      <c r="S89" s="21"/>
    </row>
    <row r="90" spans="1:19">
      <c r="A90" s="22">
        <v>2021</v>
      </c>
      <c r="B90" s="4">
        <v>44531</v>
      </c>
      <c r="C90" s="4">
        <v>44561</v>
      </c>
      <c r="D90" s="1" t="s">
        <v>83</v>
      </c>
      <c r="E90" s="23" t="s">
        <v>123</v>
      </c>
      <c r="F90" s="10">
        <v>6</v>
      </c>
      <c r="G90" s="10" t="s">
        <v>41</v>
      </c>
      <c r="H90" s="10" t="s">
        <v>83</v>
      </c>
      <c r="I90" s="26" t="s">
        <v>47</v>
      </c>
      <c r="J90" s="1"/>
      <c r="K90" s="1" t="s">
        <v>55</v>
      </c>
      <c r="L90" s="4">
        <v>44561</v>
      </c>
      <c r="M90" s="4">
        <v>44561</v>
      </c>
      <c r="N90" s="11" t="s">
        <v>76</v>
      </c>
      <c r="O90" s="21"/>
      <c r="P90" s="21"/>
      <c r="Q90" s="21"/>
      <c r="R90" s="21"/>
      <c r="S90" s="21"/>
    </row>
    <row r="91" spans="1:19">
      <c r="A91" s="22">
        <v>2021</v>
      </c>
      <c r="B91" s="4">
        <v>44531</v>
      </c>
      <c r="C91" s="4">
        <v>44561</v>
      </c>
      <c r="D91" s="1" t="s">
        <v>83</v>
      </c>
      <c r="E91" s="23" t="s">
        <v>123</v>
      </c>
      <c r="F91" s="10">
        <v>6</v>
      </c>
      <c r="G91" s="10" t="s">
        <v>41</v>
      </c>
      <c r="H91" s="10" t="s">
        <v>83</v>
      </c>
      <c r="I91" s="26" t="s">
        <v>47</v>
      </c>
      <c r="J91" s="1"/>
      <c r="K91" s="1" t="s">
        <v>55</v>
      </c>
      <c r="L91" s="4">
        <v>44561</v>
      </c>
      <c r="M91" s="4">
        <v>44561</v>
      </c>
      <c r="N91" s="11" t="s">
        <v>76</v>
      </c>
      <c r="O91" s="21"/>
      <c r="P91" s="21"/>
      <c r="Q91" s="21"/>
      <c r="R91" s="21"/>
      <c r="S91" s="21"/>
    </row>
    <row r="92" spans="1:19">
      <c r="A92" s="22">
        <v>2021</v>
      </c>
      <c r="B92" s="4">
        <v>44531</v>
      </c>
      <c r="C92" s="4">
        <v>44561</v>
      </c>
      <c r="D92" s="1" t="s">
        <v>83</v>
      </c>
      <c r="E92" s="23" t="s">
        <v>123</v>
      </c>
      <c r="F92" s="10">
        <v>6</v>
      </c>
      <c r="G92" s="10" t="s">
        <v>41</v>
      </c>
      <c r="H92" s="10" t="s">
        <v>83</v>
      </c>
      <c r="I92" s="26" t="s">
        <v>47</v>
      </c>
      <c r="J92" s="1"/>
      <c r="K92" s="1" t="s">
        <v>55</v>
      </c>
      <c r="L92" s="4">
        <v>44561</v>
      </c>
      <c r="M92" s="4">
        <v>44561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2021</v>
      </c>
      <c r="B93" s="4">
        <v>44531</v>
      </c>
      <c r="C93" s="4">
        <v>44561</v>
      </c>
      <c r="D93" s="1" t="s">
        <v>83</v>
      </c>
      <c r="E93" s="23" t="s">
        <v>123</v>
      </c>
      <c r="F93" s="10">
        <v>6</v>
      </c>
      <c r="G93" s="10" t="s">
        <v>41</v>
      </c>
      <c r="H93" s="10" t="s">
        <v>83</v>
      </c>
      <c r="I93" s="26" t="s">
        <v>47</v>
      </c>
      <c r="J93" s="1"/>
      <c r="K93" s="1" t="s">
        <v>55</v>
      </c>
      <c r="L93" s="4">
        <v>44561</v>
      </c>
      <c r="M93" s="4">
        <v>44561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2021</v>
      </c>
      <c r="B94" s="4">
        <v>44531</v>
      </c>
      <c r="C94" s="4">
        <v>44561</v>
      </c>
      <c r="D94" s="1" t="s">
        <v>83</v>
      </c>
      <c r="E94" s="23" t="s">
        <v>123</v>
      </c>
      <c r="F94" s="10">
        <v>6</v>
      </c>
      <c r="G94" s="10" t="s">
        <v>41</v>
      </c>
      <c r="H94" s="10" t="s">
        <v>83</v>
      </c>
      <c r="I94" s="26" t="s">
        <v>47</v>
      </c>
      <c r="J94" s="1"/>
      <c r="K94" s="1" t="s">
        <v>55</v>
      </c>
      <c r="L94" s="4">
        <v>44561</v>
      </c>
      <c r="M94" s="4">
        <v>44561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2021</v>
      </c>
      <c r="B95" s="4">
        <v>44531</v>
      </c>
      <c r="C95" s="4">
        <v>44561</v>
      </c>
      <c r="D95" s="1" t="s">
        <v>83</v>
      </c>
      <c r="E95" s="23" t="s">
        <v>123</v>
      </c>
      <c r="F95" s="10">
        <v>6</v>
      </c>
      <c r="G95" s="10" t="s">
        <v>41</v>
      </c>
      <c r="H95" s="10" t="s">
        <v>83</v>
      </c>
      <c r="I95" s="26" t="s">
        <v>47</v>
      </c>
      <c r="J95" s="1"/>
      <c r="K95" s="1" t="s">
        <v>55</v>
      </c>
      <c r="L95" s="4">
        <v>44561</v>
      </c>
      <c r="M95" s="4">
        <v>44561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2021</v>
      </c>
      <c r="B96" s="4">
        <v>44531</v>
      </c>
      <c r="C96" s="4">
        <v>44561</v>
      </c>
      <c r="D96" s="1" t="s">
        <v>83</v>
      </c>
      <c r="E96" s="23" t="s">
        <v>124</v>
      </c>
      <c r="F96" s="10">
        <v>8</v>
      </c>
      <c r="G96" s="10" t="s">
        <v>41</v>
      </c>
      <c r="H96" s="10" t="s">
        <v>83</v>
      </c>
      <c r="I96" s="26" t="s">
        <v>47</v>
      </c>
      <c r="J96" s="1"/>
      <c r="K96" s="1" t="s">
        <v>55</v>
      </c>
      <c r="L96" s="4">
        <v>44561</v>
      </c>
      <c r="M96" s="4">
        <v>44561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2021</v>
      </c>
      <c r="B97" s="4">
        <v>44531</v>
      </c>
      <c r="C97" s="4">
        <v>44561</v>
      </c>
      <c r="D97" s="1" t="s">
        <v>83</v>
      </c>
      <c r="E97" s="23" t="s">
        <v>124</v>
      </c>
      <c r="F97" s="10">
        <v>8</v>
      </c>
      <c r="G97" s="10" t="s">
        <v>41</v>
      </c>
      <c r="H97" s="10" t="s">
        <v>83</v>
      </c>
      <c r="I97" s="26" t="s">
        <v>47</v>
      </c>
      <c r="J97" s="1"/>
      <c r="K97" s="1" t="s">
        <v>55</v>
      </c>
      <c r="L97" s="4">
        <v>44561</v>
      </c>
      <c r="M97" s="4">
        <v>44561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2021</v>
      </c>
      <c r="B98" s="4">
        <v>44531</v>
      </c>
      <c r="C98" s="4">
        <v>44561</v>
      </c>
      <c r="D98" s="1" t="s">
        <v>83</v>
      </c>
      <c r="E98" s="23" t="s">
        <v>124</v>
      </c>
      <c r="F98" s="10">
        <v>8</v>
      </c>
      <c r="G98" s="10" t="s">
        <v>41</v>
      </c>
      <c r="H98" s="10" t="s">
        <v>83</v>
      </c>
      <c r="I98" s="26" t="s">
        <v>47</v>
      </c>
      <c r="J98" s="1"/>
      <c r="K98" s="1" t="s">
        <v>55</v>
      </c>
      <c r="L98" s="4">
        <v>44561</v>
      </c>
      <c r="M98" s="4">
        <v>44561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2021</v>
      </c>
      <c r="B99" s="4">
        <v>44531</v>
      </c>
      <c r="C99" s="4">
        <v>44561</v>
      </c>
      <c r="D99" s="1" t="s">
        <v>83</v>
      </c>
      <c r="E99" s="23" t="s">
        <v>124</v>
      </c>
      <c r="F99" s="10">
        <v>8</v>
      </c>
      <c r="G99" s="10" t="s">
        <v>41</v>
      </c>
      <c r="H99" s="10" t="s">
        <v>83</v>
      </c>
      <c r="I99" s="26" t="s">
        <v>47</v>
      </c>
      <c r="J99" s="1"/>
      <c r="K99" s="1" t="s">
        <v>55</v>
      </c>
      <c r="L99" s="4">
        <v>44561</v>
      </c>
      <c r="M99" s="4">
        <v>44561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2021</v>
      </c>
      <c r="B100" s="4">
        <v>44531</v>
      </c>
      <c r="C100" s="4">
        <v>44561</v>
      </c>
      <c r="D100" s="1" t="s">
        <v>83</v>
      </c>
      <c r="E100" s="23" t="s">
        <v>104</v>
      </c>
      <c r="F100" s="10">
        <v>8</v>
      </c>
      <c r="G100" s="10" t="s">
        <v>41</v>
      </c>
      <c r="H100" s="10" t="s">
        <v>83</v>
      </c>
      <c r="I100" s="26" t="s">
        <v>47</v>
      </c>
      <c r="J100" s="1"/>
      <c r="K100" s="1" t="s">
        <v>55</v>
      </c>
      <c r="L100" s="4">
        <v>44561</v>
      </c>
      <c r="M100" s="4">
        <v>44561</v>
      </c>
      <c r="N100" s="11" t="s">
        <v>76</v>
      </c>
      <c r="O100" s="21"/>
      <c r="P100" s="21"/>
      <c r="Q100" s="21"/>
      <c r="R100" s="21"/>
      <c r="S100" s="21"/>
    </row>
    <row r="101" spans="1:19" s="5" customFormat="1">
      <c r="A101" s="22">
        <v>2021</v>
      </c>
      <c r="B101" s="4">
        <v>44531</v>
      </c>
      <c r="C101" s="4">
        <v>44561</v>
      </c>
      <c r="D101" s="1" t="s">
        <v>62</v>
      </c>
      <c r="E101" s="9" t="s">
        <v>63</v>
      </c>
      <c r="F101" s="10">
        <v>7</v>
      </c>
      <c r="G101" s="10" t="s">
        <v>41</v>
      </c>
      <c r="H101" s="10" t="s">
        <v>62</v>
      </c>
      <c r="I101" s="26" t="s">
        <v>48</v>
      </c>
      <c r="J101" s="1"/>
      <c r="K101" s="1" t="s">
        <v>55</v>
      </c>
      <c r="L101" s="4">
        <v>44561</v>
      </c>
      <c r="M101" s="4">
        <v>44561</v>
      </c>
      <c r="N101" s="11" t="s">
        <v>76</v>
      </c>
    </row>
    <row r="102" spans="1:19" s="5" customFormat="1">
      <c r="A102" s="22">
        <v>2021</v>
      </c>
      <c r="B102" s="4">
        <v>44531</v>
      </c>
      <c r="C102" s="4">
        <v>44561</v>
      </c>
      <c r="D102" s="1" t="s">
        <v>62</v>
      </c>
      <c r="E102" s="9" t="s">
        <v>75</v>
      </c>
      <c r="F102" s="10">
        <v>7</v>
      </c>
      <c r="G102" s="10" t="s">
        <v>41</v>
      </c>
      <c r="H102" s="10" t="s">
        <v>62</v>
      </c>
      <c r="I102" s="26" t="s">
        <v>48</v>
      </c>
      <c r="J102" s="1"/>
      <c r="K102" s="1" t="s">
        <v>55</v>
      </c>
      <c r="L102" s="4">
        <v>44561</v>
      </c>
      <c r="M102" s="4">
        <v>44561</v>
      </c>
      <c r="N102" s="11" t="s">
        <v>76</v>
      </c>
    </row>
    <row r="103" spans="1:19">
      <c r="A103" s="22">
        <v>2021</v>
      </c>
      <c r="B103" s="4">
        <v>44531</v>
      </c>
      <c r="C103" s="4">
        <v>44561</v>
      </c>
      <c r="D103" s="1" t="s">
        <v>62</v>
      </c>
      <c r="E103" s="23" t="s">
        <v>125</v>
      </c>
      <c r="F103" s="10">
        <v>4</v>
      </c>
      <c r="G103" s="10" t="s">
        <v>41</v>
      </c>
      <c r="H103" s="10" t="s">
        <v>62</v>
      </c>
      <c r="I103" s="26" t="s">
        <v>47</v>
      </c>
      <c r="J103" s="1"/>
      <c r="K103" s="1" t="s">
        <v>55</v>
      </c>
      <c r="L103" s="4">
        <v>44561</v>
      </c>
      <c r="M103" s="4">
        <v>44561</v>
      </c>
      <c r="N103" s="11" t="s">
        <v>76</v>
      </c>
      <c r="O103" s="21"/>
      <c r="P103" s="21"/>
      <c r="Q103" s="21"/>
      <c r="R103" s="21"/>
      <c r="S103" s="21"/>
    </row>
    <row r="104" spans="1:19">
      <c r="A104" s="22">
        <v>2021</v>
      </c>
      <c r="B104" s="4">
        <v>44531</v>
      </c>
      <c r="C104" s="4">
        <v>44561</v>
      </c>
      <c r="D104" s="1" t="s">
        <v>62</v>
      </c>
      <c r="E104" s="23" t="s">
        <v>126</v>
      </c>
      <c r="F104" s="10">
        <v>5</v>
      </c>
      <c r="G104" s="10" t="s">
        <v>41</v>
      </c>
      <c r="H104" s="10" t="s">
        <v>62</v>
      </c>
      <c r="I104" s="26" t="s">
        <v>47</v>
      </c>
      <c r="J104" s="1"/>
      <c r="K104" s="1" t="s">
        <v>55</v>
      </c>
      <c r="L104" s="4">
        <v>44561</v>
      </c>
      <c r="M104" s="4">
        <v>44561</v>
      </c>
      <c r="N104" s="11" t="s">
        <v>76</v>
      </c>
      <c r="O104" s="21"/>
      <c r="P104" s="21"/>
      <c r="Q104" s="21"/>
      <c r="R104" s="21"/>
      <c r="S104" s="21"/>
    </row>
    <row r="105" spans="1:19">
      <c r="A105" s="22">
        <v>2021</v>
      </c>
      <c r="B105" s="4">
        <v>44531</v>
      </c>
      <c r="C105" s="4">
        <v>44561</v>
      </c>
      <c r="D105" s="1" t="s">
        <v>62</v>
      </c>
      <c r="E105" s="23" t="s">
        <v>127</v>
      </c>
      <c r="F105" s="10">
        <v>6</v>
      </c>
      <c r="G105" s="10" t="s">
        <v>41</v>
      </c>
      <c r="H105" s="10" t="s">
        <v>62</v>
      </c>
      <c r="I105" s="26" t="s">
        <v>47</v>
      </c>
      <c r="J105" s="1"/>
      <c r="K105" s="1" t="s">
        <v>55</v>
      </c>
      <c r="L105" s="4">
        <v>44561</v>
      </c>
      <c r="M105" s="4">
        <v>44561</v>
      </c>
      <c r="N105" s="11" t="s">
        <v>76</v>
      </c>
      <c r="O105" s="21"/>
      <c r="P105" s="21"/>
      <c r="Q105" s="21"/>
      <c r="R105" s="21"/>
      <c r="S105" s="21"/>
    </row>
    <row r="106" spans="1:19">
      <c r="A106" s="22">
        <v>2021</v>
      </c>
      <c r="B106" s="4">
        <v>44531</v>
      </c>
      <c r="C106" s="4">
        <v>44561</v>
      </c>
      <c r="D106" s="1" t="s">
        <v>62</v>
      </c>
      <c r="E106" s="25" t="s">
        <v>153</v>
      </c>
      <c r="F106" s="10">
        <v>5</v>
      </c>
      <c r="G106" s="10" t="s">
        <v>41</v>
      </c>
      <c r="H106" s="10" t="s">
        <v>62</v>
      </c>
      <c r="I106" s="26" t="s">
        <v>47</v>
      </c>
      <c r="J106" s="1"/>
      <c r="K106" s="1" t="s">
        <v>55</v>
      </c>
      <c r="L106" s="4">
        <v>44561</v>
      </c>
      <c r="M106" s="4">
        <v>44561</v>
      </c>
      <c r="N106" s="11" t="s">
        <v>76</v>
      </c>
      <c r="O106" s="21"/>
      <c r="P106" s="21"/>
      <c r="Q106" s="21"/>
      <c r="R106" s="21"/>
      <c r="S106" s="21"/>
    </row>
    <row r="107" spans="1:19">
      <c r="A107" s="22">
        <v>2021</v>
      </c>
      <c r="B107" s="4">
        <v>44531</v>
      </c>
      <c r="C107" s="4">
        <v>44561</v>
      </c>
      <c r="D107" s="1" t="s">
        <v>62</v>
      </c>
      <c r="E107" s="23" t="s">
        <v>128</v>
      </c>
      <c r="F107" s="10">
        <v>7</v>
      </c>
      <c r="G107" s="10" t="s">
        <v>41</v>
      </c>
      <c r="H107" s="10" t="s">
        <v>62</v>
      </c>
      <c r="I107" s="26" t="s">
        <v>47</v>
      </c>
      <c r="J107" s="1"/>
      <c r="K107" s="1" t="s">
        <v>55</v>
      </c>
      <c r="L107" s="4">
        <v>44561</v>
      </c>
      <c r="M107" s="4">
        <v>44561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2021</v>
      </c>
      <c r="B108" s="4">
        <v>44531</v>
      </c>
      <c r="C108" s="4">
        <v>44561</v>
      </c>
      <c r="D108" s="1" t="s">
        <v>62</v>
      </c>
      <c r="E108" s="23" t="s">
        <v>129</v>
      </c>
      <c r="F108" s="10">
        <v>7</v>
      </c>
      <c r="G108" s="10" t="s">
        <v>41</v>
      </c>
      <c r="H108" s="10" t="s">
        <v>62</v>
      </c>
      <c r="I108" s="26" t="s">
        <v>47</v>
      </c>
      <c r="J108" s="1"/>
      <c r="K108" s="1" t="s">
        <v>55</v>
      </c>
      <c r="L108" s="4">
        <v>44561</v>
      </c>
      <c r="M108" s="4">
        <v>44561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2021</v>
      </c>
      <c r="B109" s="4">
        <v>44531</v>
      </c>
      <c r="C109" s="4">
        <v>44561</v>
      </c>
      <c r="D109" s="1" t="s">
        <v>62</v>
      </c>
      <c r="E109" s="23" t="s">
        <v>130</v>
      </c>
      <c r="F109" s="10">
        <v>7</v>
      </c>
      <c r="G109" s="10" t="s">
        <v>41</v>
      </c>
      <c r="H109" s="10" t="s">
        <v>62</v>
      </c>
      <c r="I109" s="26" t="s">
        <v>47</v>
      </c>
      <c r="J109" s="1"/>
      <c r="K109" s="1" t="s">
        <v>55</v>
      </c>
      <c r="L109" s="4">
        <v>44561</v>
      </c>
      <c r="M109" s="4">
        <v>44561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2021</v>
      </c>
      <c r="B110" s="4">
        <v>44531</v>
      </c>
      <c r="C110" s="4">
        <v>44561</v>
      </c>
      <c r="D110" s="1" t="s">
        <v>62</v>
      </c>
      <c r="E110" s="23" t="s">
        <v>131</v>
      </c>
      <c r="F110" s="10">
        <v>8</v>
      </c>
      <c r="G110" s="10" t="s">
        <v>41</v>
      </c>
      <c r="H110" s="10" t="s">
        <v>62</v>
      </c>
      <c r="I110" s="26" t="s">
        <v>47</v>
      </c>
      <c r="J110" s="1"/>
      <c r="K110" s="1" t="s">
        <v>55</v>
      </c>
      <c r="L110" s="4">
        <v>44561</v>
      </c>
      <c r="M110" s="4">
        <v>44561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2021</v>
      </c>
      <c r="B111" s="4">
        <v>44531</v>
      </c>
      <c r="C111" s="4">
        <v>44561</v>
      </c>
      <c r="D111" s="1" t="s">
        <v>62</v>
      </c>
      <c r="E111" s="23" t="s">
        <v>131</v>
      </c>
      <c r="F111" s="10">
        <v>8</v>
      </c>
      <c r="G111" s="10" t="s">
        <v>41</v>
      </c>
      <c r="H111" s="10" t="s">
        <v>62</v>
      </c>
      <c r="I111" s="26" t="s">
        <v>47</v>
      </c>
      <c r="J111" s="1"/>
      <c r="K111" s="1" t="s">
        <v>55</v>
      </c>
      <c r="L111" s="4">
        <v>44561</v>
      </c>
      <c r="M111" s="4">
        <v>44561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2021</v>
      </c>
      <c r="B112" s="4">
        <v>44531</v>
      </c>
      <c r="C112" s="4">
        <v>44561</v>
      </c>
      <c r="D112" s="1" t="s">
        <v>62</v>
      </c>
      <c r="E112" s="23" t="s">
        <v>131</v>
      </c>
      <c r="F112" s="10">
        <v>8</v>
      </c>
      <c r="G112" s="10" t="s">
        <v>41</v>
      </c>
      <c r="H112" s="10" t="s">
        <v>62</v>
      </c>
      <c r="I112" s="26" t="s">
        <v>47</v>
      </c>
      <c r="J112" s="1"/>
      <c r="K112" s="1" t="s">
        <v>55</v>
      </c>
      <c r="L112" s="4">
        <v>44561</v>
      </c>
      <c r="M112" s="4">
        <v>44561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2021</v>
      </c>
      <c r="B113" s="4">
        <v>44531</v>
      </c>
      <c r="C113" s="4">
        <v>44561</v>
      </c>
      <c r="D113" s="1" t="s">
        <v>62</v>
      </c>
      <c r="E113" s="23" t="s">
        <v>131</v>
      </c>
      <c r="F113" s="10">
        <v>8</v>
      </c>
      <c r="G113" s="10" t="s">
        <v>41</v>
      </c>
      <c r="H113" s="10" t="s">
        <v>62</v>
      </c>
      <c r="I113" s="26" t="s">
        <v>47</v>
      </c>
      <c r="J113" s="1"/>
      <c r="K113" s="1" t="s">
        <v>55</v>
      </c>
      <c r="L113" s="4">
        <v>44561</v>
      </c>
      <c r="M113" s="4">
        <v>44561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2021</v>
      </c>
      <c r="B114" s="4">
        <v>44531</v>
      </c>
      <c r="C114" s="4">
        <v>44561</v>
      </c>
      <c r="D114" s="1" t="s">
        <v>62</v>
      </c>
      <c r="E114" s="23" t="s">
        <v>132</v>
      </c>
      <c r="F114" s="10">
        <v>8</v>
      </c>
      <c r="G114" s="10" t="s">
        <v>41</v>
      </c>
      <c r="H114" s="10" t="s">
        <v>62</v>
      </c>
      <c r="I114" s="26" t="s">
        <v>47</v>
      </c>
      <c r="J114" s="1"/>
      <c r="K114" s="1" t="s">
        <v>55</v>
      </c>
      <c r="L114" s="4">
        <v>44561</v>
      </c>
      <c r="M114" s="4">
        <v>44561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2021</v>
      </c>
      <c r="B115" s="4">
        <v>44531</v>
      </c>
      <c r="C115" s="4">
        <v>44561</v>
      </c>
      <c r="D115" s="1" t="s">
        <v>62</v>
      </c>
      <c r="E115" s="23" t="s">
        <v>132</v>
      </c>
      <c r="F115" s="10">
        <v>8</v>
      </c>
      <c r="G115" s="10" t="s">
        <v>41</v>
      </c>
      <c r="H115" s="10" t="s">
        <v>62</v>
      </c>
      <c r="I115" s="26" t="s">
        <v>47</v>
      </c>
      <c r="J115" s="1"/>
      <c r="K115" s="1" t="s">
        <v>55</v>
      </c>
      <c r="L115" s="4">
        <v>44561</v>
      </c>
      <c r="M115" s="4">
        <v>44561</v>
      </c>
      <c r="N115" s="11" t="s">
        <v>76</v>
      </c>
      <c r="O115" s="21"/>
      <c r="P115" s="21"/>
      <c r="Q115" s="21"/>
      <c r="R115" s="21"/>
      <c r="S115" s="21"/>
    </row>
    <row r="116" spans="1:19" s="19" customFormat="1">
      <c r="A116" s="22">
        <v>2021</v>
      </c>
      <c r="B116" s="4">
        <v>44531</v>
      </c>
      <c r="C116" s="4">
        <v>44561</v>
      </c>
      <c r="D116" s="1" t="s">
        <v>55</v>
      </c>
      <c r="E116" s="9" t="s">
        <v>101</v>
      </c>
      <c r="F116" s="10">
        <v>6</v>
      </c>
      <c r="G116" s="10" t="s">
        <v>41</v>
      </c>
      <c r="H116" s="10" t="s">
        <v>55</v>
      </c>
      <c r="I116" s="26" t="s">
        <v>47</v>
      </c>
      <c r="J116" s="1"/>
      <c r="K116" s="1" t="s">
        <v>55</v>
      </c>
      <c r="L116" s="4">
        <v>44561</v>
      </c>
      <c r="M116" s="4">
        <v>44561</v>
      </c>
      <c r="N116" s="11" t="s">
        <v>76</v>
      </c>
    </row>
    <row r="117" spans="1:19" s="17" customFormat="1">
      <c r="A117" s="22">
        <v>2021</v>
      </c>
      <c r="B117" s="4">
        <v>44531</v>
      </c>
      <c r="C117" s="4">
        <v>44561</v>
      </c>
      <c r="D117" s="1" t="s">
        <v>55</v>
      </c>
      <c r="E117" s="9" t="s">
        <v>96</v>
      </c>
      <c r="F117" s="10">
        <v>6</v>
      </c>
      <c r="G117" s="10" t="s">
        <v>41</v>
      </c>
      <c r="H117" s="10" t="s">
        <v>55</v>
      </c>
      <c r="I117" s="26" t="s">
        <v>48</v>
      </c>
      <c r="J117" s="1"/>
      <c r="K117" s="1" t="s">
        <v>55</v>
      </c>
      <c r="L117" s="4">
        <v>44561</v>
      </c>
      <c r="M117" s="4">
        <v>44561</v>
      </c>
      <c r="N117" s="11" t="s">
        <v>76</v>
      </c>
    </row>
    <row r="118" spans="1:19" s="5" customFormat="1">
      <c r="A118" s="22">
        <v>2021</v>
      </c>
      <c r="B118" s="4">
        <v>44531</v>
      </c>
      <c r="C118" s="4">
        <v>44561</v>
      </c>
      <c r="D118" s="1" t="s">
        <v>55</v>
      </c>
      <c r="E118" s="9" t="s">
        <v>56</v>
      </c>
      <c r="F118" s="10">
        <v>6</v>
      </c>
      <c r="G118" s="10" t="s">
        <v>41</v>
      </c>
      <c r="H118" s="10" t="s">
        <v>55</v>
      </c>
      <c r="I118" s="26" t="s">
        <v>48</v>
      </c>
      <c r="J118" s="1"/>
      <c r="K118" s="1" t="s">
        <v>55</v>
      </c>
      <c r="L118" s="4">
        <v>44561</v>
      </c>
      <c r="M118" s="4">
        <v>44561</v>
      </c>
      <c r="N118" s="11" t="s">
        <v>76</v>
      </c>
    </row>
    <row r="119" spans="1:19" s="5" customFormat="1">
      <c r="A119" s="22">
        <v>2021</v>
      </c>
      <c r="B119" s="4">
        <v>44531</v>
      </c>
      <c r="C119" s="4">
        <v>44561</v>
      </c>
      <c r="D119" s="1" t="s">
        <v>55</v>
      </c>
      <c r="E119" s="9" t="s">
        <v>56</v>
      </c>
      <c r="F119" s="10">
        <v>6</v>
      </c>
      <c r="G119" s="10" t="s">
        <v>41</v>
      </c>
      <c r="H119" s="10" t="s">
        <v>55</v>
      </c>
      <c r="I119" s="26" t="s">
        <v>48</v>
      </c>
      <c r="J119" s="1"/>
      <c r="K119" s="1" t="s">
        <v>55</v>
      </c>
      <c r="L119" s="4">
        <v>44561</v>
      </c>
      <c r="M119" s="4">
        <v>44561</v>
      </c>
      <c r="N119" s="11" t="s">
        <v>76</v>
      </c>
    </row>
    <row r="120" spans="1:19" s="5" customFormat="1">
      <c r="A120" s="22">
        <v>2021</v>
      </c>
      <c r="B120" s="4">
        <v>44531</v>
      </c>
      <c r="C120" s="4">
        <v>44561</v>
      </c>
      <c r="D120" s="1" t="s">
        <v>55</v>
      </c>
      <c r="E120" s="9" t="s">
        <v>74</v>
      </c>
      <c r="F120" s="10">
        <v>7</v>
      </c>
      <c r="G120" s="10" t="s">
        <v>41</v>
      </c>
      <c r="H120" s="10" t="s">
        <v>55</v>
      </c>
      <c r="I120" s="26" t="s">
        <v>48</v>
      </c>
      <c r="J120" s="1"/>
      <c r="K120" s="1" t="s">
        <v>55</v>
      </c>
      <c r="L120" s="4">
        <v>44561</v>
      </c>
      <c r="M120" s="4">
        <v>44561</v>
      </c>
      <c r="N120" s="11" t="s">
        <v>76</v>
      </c>
    </row>
    <row r="121" spans="1:19" s="5" customFormat="1">
      <c r="A121" s="22">
        <v>2021</v>
      </c>
      <c r="B121" s="4">
        <v>44531</v>
      </c>
      <c r="C121" s="4">
        <v>44561</v>
      </c>
      <c r="D121" s="1" t="s">
        <v>55</v>
      </c>
      <c r="E121" s="9" t="s">
        <v>59</v>
      </c>
      <c r="F121" s="10">
        <v>7</v>
      </c>
      <c r="G121" s="10" t="s">
        <v>41</v>
      </c>
      <c r="H121" s="10" t="s">
        <v>55</v>
      </c>
      <c r="I121" s="26" t="s">
        <v>48</v>
      </c>
      <c r="J121" s="1"/>
      <c r="K121" s="1" t="s">
        <v>55</v>
      </c>
      <c r="L121" s="4">
        <v>44561</v>
      </c>
      <c r="M121" s="4">
        <v>44561</v>
      </c>
      <c r="N121" s="11" t="s">
        <v>76</v>
      </c>
    </row>
    <row r="122" spans="1:19" s="5" customFormat="1">
      <c r="A122" s="22">
        <v>2021</v>
      </c>
      <c r="B122" s="4">
        <v>44531</v>
      </c>
      <c r="C122" s="4">
        <v>44561</v>
      </c>
      <c r="D122" s="1" t="s">
        <v>55</v>
      </c>
      <c r="E122" s="9" t="s">
        <v>60</v>
      </c>
      <c r="F122" s="10">
        <v>7</v>
      </c>
      <c r="G122" s="10" t="s">
        <v>41</v>
      </c>
      <c r="H122" s="10" t="s">
        <v>55</v>
      </c>
      <c r="I122" s="26" t="s">
        <v>48</v>
      </c>
      <c r="J122" s="1"/>
      <c r="K122" s="1" t="s">
        <v>55</v>
      </c>
      <c r="L122" s="4">
        <v>44561</v>
      </c>
      <c r="M122" s="4">
        <v>44561</v>
      </c>
      <c r="N122" s="11" t="s">
        <v>76</v>
      </c>
    </row>
    <row r="123" spans="1:19">
      <c r="A123" s="22">
        <v>2021</v>
      </c>
      <c r="B123" s="4">
        <v>44531</v>
      </c>
      <c r="C123" s="4">
        <v>44561</v>
      </c>
      <c r="D123" s="1" t="s">
        <v>55</v>
      </c>
      <c r="E123" s="23" t="s">
        <v>133</v>
      </c>
      <c r="F123" s="10">
        <v>4</v>
      </c>
      <c r="G123" s="10" t="s">
        <v>41</v>
      </c>
      <c r="H123" s="10" t="s">
        <v>55</v>
      </c>
      <c r="I123" s="26" t="s">
        <v>47</v>
      </c>
      <c r="J123" s="1"/>
      <c r="K123" s="1" t="s">
        <v>55</v>
      </c>
      <c r="L123" s="4">
        <v>44561</v>
      </c>
      <c r="M123" s="4">
        <v>44561</v>
      </c>
      <c r="N123" s="11" t="s">
        <v>76</v>
      </c>
      <c r="O123" s="21"/>
      <c r="P123" s="21"/>
      <c r="Q123" s="21"/>
      <c r="R123" s="21"/>
      <c r="S123" s="21"/>
    </row>
    <row r="124" spans="1:19">
      <c r="A124" s="22">
        <v>2021</v>
      </c>
      <c r="B124" s="4">
        <v>44531</v>
      </c>
      <c r="C124" s="4">
        <v>44561</v>
      </c>
      <c r="D124" s="1" t="s">
        <v>55</v>
      </c>
      <c r="E124" s="23" t="s">
        <v>134</v>
      </c>
      <c r="F124" s="10">
        <v>6</v>
      </c>
      <c r="G124" s="10" t="s">
        <v>41</v>
      </c>
      <c r="H124" s="10" t="s">
        <v>55</v>
      </c>
      <c r="I124" s="26" t="s">
        <v>47</v>
      </c>
      <c r="J124" s="1"/>
      <c r="K124" s="1" t="s">
        <v>55</v>
      </c>
      <c r="L124" s="4">
        <v>44561</v>
      </c>
      <c r="M124" s="4">
        <v>44561</v>
      </c>
      <c r="N124" s="11" t="s">
        <v>76</v>
      </c>
      <c r="O124" s="21"/>
      <c r="P124" s="21"/>
      <c r="Q124" s="21"/>
      <c r="R124" s="21"/>
      <c r="S124" s="21"/>
    </row>
    <row r="125" spans="1:19" s="5" customFormat="1">
      <c r="A125" s="22">
        <v>2021</v>
      </c>
      <c r="B125" s="4">
        <v>44531</v>
      </c>
      <c r="C125" s="4">
        <v>44561</v>
      </c>
      <c r="D125" s="1" t="s">
        <v>54</v>
      </c>
      <c r="E125" s="9" t="s">
        <v>94</v>
      </c>
      <c r="F125" s="10">
        <v>7</v>
      </c>
      <c r="G125" s="10" t="s">
        <v>41</v>
      </c>
      <c r="H125" s="10" t="s">
        <v>54</v>
      </c>
      <c r="I125" s="26" t="s">
        <v>48</v>
      </c>
      <c r="J125" s="1"/>
      <c r="K125" s="1" t="s">
        <v>55</v>
      </c>
      <c r="L125" s="4">
        <v>44561</v>
      </c>
      <c r="M125" s="4">
        <v>44561</v>
      </c>
      <c r="N125" s="11" t="s">
        <v>76</v>
      </c>
    </row>
    <row r="126" spans="1:19" s="5" customFormat="1">
      <c r="A126" s="22">
        <v>2021</v>
      </c>
      <c r="B126" s="4">
        <v>44531</v>
      </c>
      <c r="C126" s="4">
        <v>44561</v>
      </c>
      <c r="D126" s="1" t="s">
        <v>54</v>
      </c>
      <c r="E126" s="9" t="s">
        <v>61</v>
      </c>
      <c r="F126" s="10">
        <v>7</v>
      </c>
      <c r="G126" s="10" t="s">
        <v>41</v>
      </c>
      <c r="H126" s="10" t="s">
        <v>54</v>
      </c>
      <c r="I126" s="26" t="s">
        <v>48</v>
      </c>
      <c r="J126" s="1"/>
      <c r="K126" s="1" t="s">
        <v>55</v>
      </c>
      <c r="L126" s="4">
        <v>44561</v>
      </c>
      <c r="M126" s="4">
        <v>44561</v>
      </c>
      <c r="N126" s="11" t="s">
        <v>76</v>
      </c>
    </row>
    <row r="127" spans="1:19">
      <c r="A127" s="22">
        <v>2021</v>
      </c>
      <c r="B127" s="4">
        <v>44531</v>
      </c>
      <c r="C127" s="4">
        <v>44561</v>
      </c>
      <c r="D127" s="1" t="s">
        <v>54</v>
      </c>
      <c r="E127" s="23" t="s">
        <v>112</v>
      </c>
      <c r="F127" s="10">
        <v>4</v>
      </c>
      <c r="G127" s="10" t="s">
        <v>41</v>
      </c>
      <c r="H127" s="10" t="s">
        <v>54</v>
      </c>
      <c r="I127" s="26" t="s">
        <v>47</v>
      </c>
      <c r="J127" s="1"/>
      <c r="K127" s="1" t="s">
        <v>55</v>
      </c>
      <c r="L127" s="4">
        <v>44561</v>
      </c>
      <c r="M127" s="4">
        <v>44561</v>
      </c>
      <c r="N127" s="11" t="s">
        <v>76</v>
      </c>
      <c r="O127" s="21"/>
      <c r="P127" s="21"/>
      <c r="Q127" s="21"/>
      <c r="R127" s="21"/>
      <c r="S127" s="21"/>
    </row>
    <row r="128" spans="1:19">
      <c r="A128" s="22">
        <v>2021</v>
      </c>
      <c r="B128" s="4">
        <v>44531</v>
      </c>
      <c r="C128" s="4">
        <v>44561</v>
      </c>
      <c r="D128" s="1" t="s">
        <v>54</v>
      </c>
      <c r="E128" s="23" t="s">
        <v>113</v>
      </c>
      <c r="F128" s="10">
        <v>6</v>
      </c>
      <c r="G128" s="10" t="s">
        <v>41</v>
      </c>
      <c r="H128" s="10" t="s">
        <v>54</v>
      </c>
      <c r="I128" s="26" t="s">
        <v>47</v>
      </c>
      <c r="J128" s="1"/>
      <c r="K128" s="1" t="s">
        <v>55</v>
      </c>
      <c r="L128" s="4">
        <v>44561</v>
      </c>
      <c r="M128" s="4">
        <v>44561</v>
      </c>
      <c r="N128" s="11" t="s">
        <v>76</v>
      </c>
      <c r="O128" s="21"/>
      <c r="P128" s="21"/>
      <c r="Q128" s="21"/>
      <c r="R128" s="21"/>
      <c r="S128" s="21"/>
    </row>
    <row r="129" spans="1:19">
      <c r="A129" s="22">
        <v>2021</v>
      </c>
      <c r="B129" s="4">
        <v>44531</v>
      </c>
      <c r="C129" s="4">
        <v>44561</v>
      </c>
      <c r="D129" s="1" t="s">
        <v>54</v>
      </c>
      <c r="E129" s="23" t="s">
        <v>114</v>
      </c>
      <c r="F129" s="10">
        <v>6</v>
      </c>
      <c r="G129" s="10" t="s">
        <v>41</v>
      </c>
      <c r="H129" s="10" t="s">
        <v>54</v>
      </c>
      <c r="I129" s="26" t="s">
        <v>47</v>
      </c>
      <c r="J129" s="1"/>
      <c r="K129" s="1" t="s">
        <v>55</v>
      </c>
      <c r="L129" s="4">
        <v>44561</v>
      </c>
      <c r="M129" s="4">
        <v>44561</v>
      </c>
      <c r="N129" s="11" t="s">
        <v>76</v>
      </c>
      <c r="O129" s="21"/>
      <c r="P129" s="21"/>
      <c r="Q129" s="21"/>
      <c r="R129" s="21"/>
      <c r="S129" s="21"/>
    </row>
    <row r="130" spans="1:19" s="5" customFormat="1" ht="30">
      <c r="A130" s="22">
        <v>2021</v>
      </c>
      <c r="B130" s="4">
        <v>44531</v>
      </c>
      <c r="C130" s="4">
        <v>44561</v>
      </c>
      <c r="D130" s="1" t="s">
        <v>64</v>
      </c>
      <c r="E130" s="9" t="s">
        <v>98</v>
      </c>
      <c r="F130" s="10">
        <v>3</v>
      </c>
      <c r="G130" s="10" t="s">
        <v>41</v>
      </c>
      <c r="H130" s="10" t="s">
        <v>64</v>
      </c>
      <c r="I130" s="26" t="s">
        <v>48</v>
      </c>
      <c r="J130" s="1"/>
      <c r="K130" s="1" t="s">
        <v>55</v>
      </c>
      <c r="L130" s="4">
        <v>44561</v>
      </c>
      <c r="M130" s="4">
        <v>44561</v>
      </c>
      <c r="N130" s="11" t="s">
        <v>76</v>
      </c>
    </row>
    <row r="131" spans="1:19" s="5" customFormat="1">
      <c r="A131" s="22">
        <v>2021</v>
      </c>
      <c r="B131" s="4">
        <v>44531</v>
      </c>
      <c r="C131" s="4">
        <v>44561</v>
      </c>
      <c r="D131" s="1" t="s">
        <v>64</v>
      </c>
      <c r="E131" s="9" t="s">
        <v>65</v>
      </c>
      <c r="F131" s="10">
        <v>7</v>
      </c>
      <c r="G131" s="10" t="s">
        <v>41</v>
      </c>
      <c r="H131" s="10" t="s">
        <v>64</v>
      </c>
      <c r="I131" s="26" t="s">
        <v>48</v>
      </c>
      <c r="J131" s="1"/>
      <c r="K131" s="1" t="s">
        <v>55</v>
      </c>
      <c r="L131" s="4">
        <v>44561</v>
      </c>
      <c r="M131" s="4">
        <v>44561</v>
      </c>
      <c r="N131" s="11" t="s">
        <v>76</v>
      </c>
    </row>
    <row r="132" spans="1:19">
      <c r="A132" s="22">
        <v>2021</v>
      </c>
      <c r="B132" s="4">
        <v>44531</v>
      </c>
      <c r="C132" s="4">
        <v>44561</v>
      </c>
      <c r="D132" s="1" t="s">
        <v>64</v>
      </c>
      <c r="E132" s="23" t="s">
        <v>135</v>
      </c>
      <c r="F132" s="10">
        <v>6</v>
      </c>
      <c r="G132" s="10" t="s">
        <v>41</v>
      </c>
      <c r="H132" s="10" t="s">
        <v>64</v>
      </c>
      <c r="I132" s="26" t="s">
        <v>47</v>
      </c>
      <c r="J132" s="1"/>
      <c r="K132" s="1" t="s">
        <v>55</v>
      </c>
      <c r="L132" s="4">
        <v>44561</v>
      </c>
      <c r="M132" s="4">
        <v>44561</v>
      </c>
      <c r="N132" s="11" t="s">
        <v>76</v>
      </c>
      <c r="O132" s="21"/>
      <c r="P132" s="21"/>
      <c r="Q132" s="21"/>
      <c r="R132" s="21"/>
      <c r="S132" s="21"/>
    </row>
    <row r="133" spans="1:19">
      <c r="A133" s="22">
        <v>2021</v>
      </c>
      <c r="B133" s="4">
        <v>44531</v>
      </c>
      <c r="C133" s="4">
        <v>44561</v>
      </c>
      <c r="D133" s="1" t="s">
        <v>64</v>
      </c>
      <c r="E133" s="23" t="s">
        <v>136</v>
      </c>
      <c r="F133" s="10">
        <v>6</v>
      </c>
      <c r="G133" s="10" t="s">
        <v>41</v>
      </c>
      <c r="H133" s="10" t="s">
        <v>64</v>
      </c>
      <c r="I133" s="26" t="s">
        <v>47</v>
      </c>
      <c r="J133" s="1"/>
      <c r="K133" s="1" t="s">
        <v>55</v>
      </c>
      <c r="L133" s="4">
        <v>44561</v>
      </c>
      <c r="M133" s="4">
        <v>44561</v>
      </c>
      <c r="N133" s="11" t="s">
        <v>76</v>
      </c>
      <c r="O133" s="21"/>
      <c r="P133" s="21"/>
      <c r="Q133" s="21"/>
      <c r="R133" s="21"/>
      <c r="S133" s="21"/>
    </row>
    <row r="134" spans="1:19">
      <c r="A134" s="22">
        <v>2021</v>
      </c>
      <c r="B134" s="4">
        <v>44531</v>
      </c>
      <c r="C134" s="4">
        <v>44561</v>
      </c>
      <c r="D134" s="1" t="s">
        <v>64</v>
      </c>
      <c r="E134" s="23" t="s">
        <v>137</v>
      </c>
      <c r="F134" s="10">
        <v>6</v>
      </c>
      <c r="G134" s="10" t="s">
        <v>41</v>
      </c>
      <c r="H134" s="10" t="s">
        <v>64</v>
      </c>
      <c r="I134" s="26" t="s">
        <v>47</v>
      </c>
      <c r="J134" s="1"/>
      <c r="K134" s="1" t="s">
        <v>55</v>
      </c>
      <c r="L134" s="4">
        <v>44561</v>
      </c>
      <c r="M134" s="4">
        <v>44561</v>
      </c>
      <c r="N134" s="11" t="s">
        <v>76</v>
      </c>
      <c r="O134" s="21"/>
      <c r="P134" s="21"/>
      <c r="Q134" s="21"/>
      <c r="R134" s="21"/>
      <c r="S134" s="21"/>
    </row>
    <row r="135" spans="1:19" s="5" customFormat="1" ht="21.75" customHeight="1">
      <c r="A135" s="22">
        <v>2021</v>
      </c>
      <c r="B135" s="4">
        <v>44531</v>
      </c>
      <c r="C135" s="4">
        <v>44561</v>
      </c>
      <c r="D135" s="1" t="s">
        <v>66</v>
      </c>
      <c r="E135" s="9" t="s">
        <v>67</v>
      </c>
      <c r="F135" s="10">
        <v>7</v>
      </c>
      <c r="G135" s="10" t="s">
        <v>41</v>
      </c>
      <c r="H135" s="10" t="s">
        <v>66</v>
      </c>
      <c r="I135" s="26" t="s">
        <v>48</v>
      </c>
      <c r="J135" s="1"/>
      <c r="K135" s="1" t="s">
        <v>55</v>
      </c>
      <c r="L135" s="4">
        <v>44561</v>
      </c>
      <c r="M135" s="4">
        <v>44561</v>
      </c>
      <c r="N135" s="11" t="s">
        <v>76</v>
      </c>
    </row>
    <row r="136" spans="1:19" s="5" customFormat="1" ht="30">
      <c r="A136" s="22">
        <v>2021</v>
      </c>
      <c r="B136" s="4">
        <v>44531</v>
      </c>
      <c r="C136" s="4">
        <v>44561</v>
      </c>
      <c r="D136" s="1" t="s">
        <v>66</v>
      </c>
      <c r="E136" s="7" t="s">
        <v>89</v>
      </c>
      <c r="F136" s="10">
        <v>7</v>
      </c>
      <c r="G136" s="10" t="s">
        <v>41</v>
      </c>
      <c r="H136" s="10" t="s">
        <v>66</v>
      </c>
      <c r="I136" s="26" t="s">
        <v>48</v>
      </c>
      <c r="J136" s="1"/>
      <c r="K136" s="1" t="s">
        <v>55</v>
      </c>
      <c r="L136" s="4">
        <v>44561</v>
      </c>
      <c r="M136" s="4">
        <v>44561</v>
      </c>
      <c r="N136" s="11" t="s">
        <v>76</v>
      </c>
    </row>
    <row r="137" spans="1:19">
      <c r="A137" s="22">
        <v>2021</v>
      </c>
      <c r="B137" s="4">
        <v>44531</v>
      </c>
      <c r="C137" s="4">
        <v>44561</v>
      </c>
      <c r="D137" s="1" t="s">
        <v>66</v>
      </c>
      <c r="E137" s="23" t="s">
        <v>138</v>
      </c>
      <c r="F137" s="10">
        <v>4</v>
      </c>
      <c r="G137" s="10" t="s">
        <v>41</v>
      </c>
      <c r="H137" s="10" t="s">
        <v>66</v>
      </c>
      <c r="I137" s="26" t="s">
        <v>47</v>
      </c>
      <c r="J137" s="1"/>
      <c r="K137" s="1" t="s">
        <v>55</v>
      </c>
      <c r="L137" s="4">
        <v>44561</v>
      </c>
      <c r="M137" s="4">
        <v>44561</v>
      </c>
      <c r="N137" s="11" t="s">
        <v>76</v>
      </c>
      <c r="O137" s="21"/>
      <c r="P137" s="21"/>
      <c r="Q137" s="21"/>
      <c r="R137" s="21"/>
      <c r="S137" s="21"/>
    </row>
    <row r="138" spans="1:19">
      <c r="A138" s="22">
        <v>2021</v>
      </c>
      <c r="B138" s="4">
        <v>44531</v>
      </c>
      <c r="C138" s="4">
        <v>44561</v>
      </c>
      <c r="D138" s="1" t="s">
        <v>66</v>
      </c>
      <c r="E138" s="23" t="s">
        <v>139</v>
      </c>
      <c r="F138" s="10">
        <v>6</v>
      </c>
      <c r="G138" s="10" t="s">
        <v>41</v>
      </c>
      <c r="H138" s="10" t="s">
        <v>66</v>
      </c>
      <c r="I138" s="26" t="s">
        <v>47</v>
      </c>
      <c r="J138" s="1"/>
      <c r="K138" s="1" t="s">
        <v>55</v>
      </c>
      <c r="L138" s="4">
        <v>44561</v>
      </c>
      <c r="M138" s="4">
        <v>44561</v>
      </c>
      <c r="N138" s="11" t="s">
        <v>76</v>
      </c>
      <c r="O138" s="21"/>
      <c r="P138" s="21"/>
      <c r="Q138" s="21"/>
      <c r="R138" s="21"/>
      <c r="S138" s="21"/>
    </row>
    <row r="139" spans="1:19">
      <c r="A139" s="22">
        <v>2021</v>
      </c>
      <c r="B139" s="4">
        <v>44531</v>
      </c>
      <c r="C139" s="4">
        <v>44561</v>
      </c>
      <c r="D139" s="1" t="s">
        <v>66</v>
      </c>
      <c r="E139" s="23" t="s">
        <v>140</v>
      </c>
      <c r="F139" s="10">
        <v>6</v>
      </c>
      <c r="G139" s="10" t="s">
        <v>41</v>
      </c>
      <c r="H139" s="10" t="s">
        <v>66</v>
      </c>
      <c r="I139" s="26" t="s">
        <v>47</v>
      </c>
      <c r="J139" s="1"/>
      <c r="K139" s="1" t="s">
        <v>55</v>
      </c>
      <c r="L139" s="4">
        <v>44561</v>
      </c>
      <c r="M139" s="4">
        <v>44561</v>
      </c>
      <c r="N139" s="11" t="s">
        <v>76</v>
      </c>
      <c r="O139" s="21"/>
      <c r="P139" s="21"/>
      <c r="Q139" s="21"/>
      <c r="R139" s="21"/>
      <c r="S139" s="21"/>
    </row>
    <row r="140" spans="1:19" s="5" customFormat="1" ht="30">
      <c r="A140" s="22">
        <v>2021</v>
      </c>
      <c r="B140" s="4">
        <v>44531</v>
      </c>
      <c r="C140" s="4">
        <v>44561</v>
      </c>
      <c r="D140" s="1" t="s">
        <v>57</v>
      </c>
      <c r="E140" s="9" t="s">
        <v>80</v>
      </c>
      <c r="F140" s="10">
        <v>5</v>
      </c>
      <c r="G140" s="10" t="s">
        <v>41</v>
      </c>
      <c r="H140" s="10" t="s">
        <v>66</v>
      </c>
      <c r="I140" s="26" t="s">
        <v>48</v>
      </c>
      <c r="J140" s="1"/>
      <c r="K140" s="1" t="s">
        <v>55</v>
      </c>
      <c r="L140" s="4">
        <v>44561</v>
      </c>
      <c r="M140" s="4">
        <v>44561</v>
      </c>
      <c r="N140" s="11" t="s">
        <v>76</v>
      </c>
    </row>
    <row r="141" spans="1:19" s="5" customFormat="1">
      <c r="A141" s="22">
        <v>2021</v>
      </c>
      <c r="B141" s="4">
        <v>44531</v>
      </c>
      <c r="C141" s="4">
        <v>44561</v>
      </c>
      <c r="D141" s="1" t="s">
        <v>57</v>
      </c>
      <c r="E141" s="9" t="s">
        <v>78</v>
      </c>
      <c r="F141" s="10">
        <v>6</v>
      </c>
      <c r="G141" s="10" t="s">
        <v>41</v>
      </c>
      <c r="H141" s="10" t="s">
        <v>57</v>
      </c>
      <c r="I141" s="26" t="s">
        <v>48</v>
      </c>
      <c r="J141" s="1"/>
      <c r="K141" s="1" t="s">
        <v>55</v>
      </c>
      <c r="L141" s="4">
        <v>44561</v>
      </c>
      <c r="M141" s="4">
        <v>44561</v>
      </c>
      <c r="N141" s="11" t="s">
        <v>76</v>
      </c>
    </row>
    <row r="142" spans="1:19" s="5" customFormat="1" ht="30">
      <c r="A142" s="22">
        <v>2021</v>
      </c>
      <c r="B142" s="4">
        <v>44531</v>
      </c>
      <c r="C142" s="4">
        <v>44561</v>
      </c>
      <c r="D142" s="1" t="s">
        <v>57</v>
      </c>
      <c r="E142" s="9" t="s">
        <v>79</v>
      </c>
      <c r="F142" s="10">
        <v>6</v>
      </c>
      <c r="G142" s="10" t="s">
        <v>41</v>
      </c>
      <c r="H142" s="10" t="s">
        <v>57</v>
      </c>
      <c r="I142" s="26" t="s">
        <v>48</v>
      </c>
      <c r="J142" s="1"/>
      <c r="K142" s="1" t="s">
        <v>55</v>
      </c>
      <c r="L142" s="4">
        <v>44561</v>
      </c>
      <c r="M142" s="4">
        <v>44561</v>
      </c>
      <c r="N142" s="11" t="s">
        <v>76</v>
      </c>
    </row>
    <row r="143" spans="1:19" s="5" customFormat="1">
      <c r="A143" s="22">
        <v>2021</v>
      </c>
      <c r="B143" s="4">
        <v>44531</v>
      </c>
      <c r="C143" s="4">
        <v>44561</v>
      </c>
      <c r="D143" s="1" t="s">
        <v>57</v>
      </c>
      <c r="E143" s="9" t="s">
        <v>81</v>
      </c>
      <c r="F143" s="10">
        <v>6</v>
      </c>
      <c r="G143" s="10" t="s">
        <v>41</v>
      </c>
      <c r="H143" s="10" t="s">
        <v>57</v>
      </c>
      <c r="I143" s="26" t="s">
        <v>48</v>
      </c>
      <c r="J143" s="1"/>
      <c r="K143" s="1" t="s">
        <v>55</v>
      </c>
      <c r="L143" s="4">
        <v>44561</v>
      </c>
      <c r="M143" s="4">
        <v>44561</v>
      </c>
      <c r="N143" s="11" t="s">
        <v>76</v>
      </c>
    </row>
    <row r="144" spans="1:19" ht="30">
      <c r="A144" s="22">
        <v>2021</v>
      </c>
      <c r="B144" s="4">
        <v>44531</v>
      </c>
      <c r="C144" s="4">
        <v>44561</v>
      </c>
      <c r="D144" s="1" t="s">
        <v>57</v>
      </c>
      <c r="E144" s="24" t="s">
        <v>141</v>
      </c>
      <c r="F144" s="1">
        <v>4</v>
      </c>
      <c r="G144" s="10" t="s">
        <v>41</v>
      </c>
      <c r="H144" s="10" t="s">
        <v>57</v>
      </c>
      <c r="I144" s="26" t="s">
        <v>47</v>
      </c>
      <c r="J144" s="1"/>
      <c r="K144" s="1" t="s">
        <v>55</v>
      </c>
      <c r="L144" s="4">
        <v>44561</v>
      </c>
      <c r="M144" s="4">
        <v>44561</v>
      </c>
      <c r="N144" s="11" t="s">
        <v>76</v>
      </c>
      <c r="O144" s="21"/>
      <c r="P144" s="21"/>
      <c r="Q144" s="21"/>
      <c r="R144" s="21"/>
      <c r="S144" s="21"/>
    </row>
    <row r="145" spans="1:19" ht="30">
      <c r="A145" s="22">
        <v>2021</v>
      </c>
      <c r="B145" s="4">
        <v>44531</v>
      </c>
      <c r="C145" s="4">
        <v>44561</v>
      </c>
      <c r="D145" s="1" t="s">
        <v>57</v>
      </c>
      <c r="E145" s="24" t="s">
        <v>142</v>
      </c>
      <c r="F145" s="1">
        <v>5</v>
      </c>
      <c r="G145" s="10" t="s">
        <v>41</v>
      </c>
      <c r="H145" s="10" t="s">
        <v>57</v>
      </c>
      <c r="I145" s="26" t="s">
        <v>47</v>
      </c>
      <c r="J145" s="1"/>
      <c r="K145" s="1" t="s">
        <v>55</v>
      </c>
      <c r="L145" s="4">
        <v>44561</v>
      </c>
      <c r="M145" s="4">
        <v>44561</v>
      </c>
      <c r="N145" s="11" t="s">
        <v>76</v>
      </c>
      <c r="O145" s="21"/>
      <c r="P145" s="21"/>
      <c r="Q145" s="21"/>
      <c r="R145" s="21"/>
      <c r="S145" s="21"/>
    </row>
    <row r="146" spans="1:19" ht="30">
      <c r="A146" s="22">
        <v>2021</v>
      </c>
      <c r="B146" s="4">
        <v>44531</v>
      </c>
      <c r="C146" s="4">
        <v>44561</v>
      </c>
      <c r="D146" s="1" t="s">
        <v>57</v>
      </c>
      <c r="E146" s="24" t="s">
        <v>143</v>
      </c>
      <c r="F146" s="1">
        <v>6</v>
      </c>
      <c r="G146" s="10" t="s">
        <v>41</v>
      </c>
      <c r="H146" s="10" t="s">
        <v>57</v>
      </c>
      <c r="I146" s="26" t="s">
        <v>47</v>
      </c>
      <c r="J146" s="1"/>
      <c r="K146" s="1" t="s">
        <v>55</v>
      </c>
      <c r="L146" s="4">
        <v>44561</v>
      </c>
      <c r="M146" s="4">
        <v>44561</v>
      </c>
      <c r="N146" s="11" t="s">
        <v>76</v>
      </c>
      <c r="O146" s="21"/>
      <c r="P146" s="21"/>
      <c r="Q146" s="21"/>
      <c r="R146" s="21"/>
      <c r="S146" s="21"/>
    </row>
    <row r="147" spans="1:19" s="5" customFormat="1" ht="30">
      <c r="A147" s="22">
        <v>2021</v>
      </c>
      <c r="B147" s="4">
        <v>44531</v>
      </c>
      <c r="C147" s="4">
        <v>44561</v>
      </c>
      <c r="D147" s="1" t="s">
        <v>68</v>
      </c>
      <c r="E147" s="9" t="s">
        <v>69</v>
      </c>
      <c r="F147" s="10">
        <v>6</v>
      </c>
      <c r="G147" s="10" t="s">
        <v>41</v>
      </c>
      <c r="H147" s="10" t="s">
        <v>68</v>
      </c>
      <c r="I147" s="26" t="s">
        <v>48</v>
      </c>
      <c r="J147" s="1"/>
      <c r="K147" s="1" t="s">
        <v>55</v>
      </c>
      <c r="L147" s="4">
        <v>44561</v>
      </c>
      <c r="M147" s="4">
        <v>44561</v>
      </c>
      <c r="N147" s="11" t="s">
        <v>76</v>
      </c>
    </row>
    <row r="148" spans="1:19" ht="30">
      <c r="A148" s="22">
        <v>2021</v>
      </c>
      <c r="B148" s="4">
        <v>44531</v>
      </c>
      <c r="C148" s="4">
        <v>44561</v>
      </c>
      <c r="D148" s="1" t="s">
        <v>68</v>
      </c>
      <c r="E148" s="24" t="s">
        <v>144</v>
      </c>
      <c r="F148" s="1">
        <v>5</v>
      </c>
      <c r="G148" s="10" t="s">
        <v>41</v>
      </c>
      <c r="H148" s="10" t="s">
        <v>68</v>
      </c>
      <c r="I148" s="26" t="s">
        <v>47</v>
      </c>
      <c r="J148" s="1"/>
      <c r="K148" s="1" t="s">
        <v>55</v>
      </c>
      <c r="L148" s="4">
        <v>44561</v>
      </c>
      <c r="M148" s="4">
        <v>44561</v>
      </c>
      <c r="N148" s="11" t="s">
        <v>76</v>
      </c>
      <c r="O148" s="21"/>
      <c r="P148" s="21"/>
      <c r="Q148" s="21"/>
      <c r="R148" s="21"/>
      <c r="S148" s="21"/>
    </row>
    <row r="149" spans="1:19" ht="30">
      <c r="A149" s="22">
        <v>2021</v>
      </c>
      <c r="B149" s="4">
        <v>44531</v>
      </c>
      <c r="C149" s="4">
        <v>44561</v>
      </c>
      <c r="D149" s="1" t="s">
        <v>68</v>
      </c>
      <c r="E149" s="24" t="s">
        <v>69</v>
      </c>
      <c r="F149" s="1">
        <v>6</v>
      </c>
      <c r="G149" s="10" t="s">
        <v>41</v>
      </c>
      <c r="H149" s="10" t="s">
        <v>68</v>
      </c>
      <c r="I149" s="26" t="s">
        <v>47</v>
      </c>
      <c r="J149" s="1"/>
      <c r="K149" s="1" t="s">
        <v>55</v>
      </c>
      <c r="L149" s="4">
        <v>44561</v>
      </c>
      <c r="M149" s="4">
        <v>44561</v>
      </c>
      <c r="N149" s="11" t="s">
        <v>76</v>
      </c>
      <c r="O149" s="21"/>
      <c r="P149" s="21"/>
      <c r="Q149" s="21"/>
      <c r="R149" s="21"/>
      <c r="S149" s="21"/>
    </row>
    <row r="150" spans="1:19">
      <c r="A150" s="22">
        <v>2021</v>
      </c>
      <c r="B150" s="4">
        <v>44531</v>
      </c>
      <c r="C150" s="4">
        <v>44561</v>
      </c>
      <c r="D150" s="1" t="s">
        <v>68</v>
      </c>
      <c r="E150" s="23" t="s">
        <v>145</v>
      </c>
      <c r="F150" s="1">
        <v>7</v>
      </c>
      <c r="G150" s="10" t="s">
        <v>41</v>
      </c>
      <c r="H150" s="10" t="s">
        <v>68</v>
      </c>
      <c r="I150" s="26" t="s">
        <v>47</v>
      </c>
      <c r="J150" s="1"/>
      <c r="K150" s="1" t="s">
        <v>55</v>
      </c>
      <c r="L150" s="4">
        <v>44561</v>
      </c>
      <c r="M150" s="4">
        <v>44561</v>
      </c>
      <c r="N150" s="11" t="s">
        <v>76</v>
      </c>
      <c r="O150" s="21"/>
      <c r="P150" s="21"/>
      <c r="Q150" s="21"/>
      <c r="R150" s="21"/>
      <c r="S150" s="21"/>
    </row>
    <row r="151" spans="1:19">
      <c r="A151" s="22">
        <v>2021</v>
      </c>
      <c r="B151" s="4">
        <v>44531</v>
      </c>
      <c r="C151" s="4">
        <v>44561</v>
      </c>
      <c r="D151" s="1" t="s">
        <v>68</v>
      </c>
      <c r="E151" s="23" t="s">
        <v>145</v>
      </c>
      <c r="F151" s="1">
        <v>7</v>
      </c>
      <c r="G151" s="10" t="s">
        <v>41</v>
      </c>
      <c r="H151" s="10" t="s">
        <v>68</v>
      </c>
      <c r="I151" s="26" t="s">
        <v>47</v>
      </c>
      <c r="J151" s="1"/>
      <c r="K151" s="1" t="s">
        <v>55</v>
      </c>
      <c r="L151" s="4">
        <v>44561</v>
      </c>
      <c r="M151" s="4">
        <v>44561</v>
      </c>
      <c r="N151" s="11" t="s">
        <v>76</v>
      </c>
      <c r="O151" s="21"/>
      <c r="P151" s="21"/>
      <c r="Q151" s="21"/>
      <c r="R151" s="21"/>
      <c r="S151" s="21"/>
    </row>
    <row r="152" spans="1:19">
      <c r="A152" s="22">
        <v>2021</v>
      </c>
      <c r="B152" s="4">
        <v>44531</v>
      </c>
      <c r="C152" s="4">
        <v>44561</v>
      </c>
      <c r="D152" s="1" t="s">
        <v>68</v>
      </c>
      <c r="E152" s="23" t="s">
        <v>145</v>
      </c>
      <c r="F152" s="1">
        <v>7</v>
      </c>
      <c r="G152" s="10" t="s">
        <v>41</v>
      </c>
      <c r="H152" s="10" t="s">
        <v>68</v>
      </c>
      <c r="I152" s="26" t="s">
        <v>47</v>
      </c>
      <c r="J152" s="1"/>
      <c r="K152" s="1" t="s">
        <v>55</v>
      </c>
      <c r="L152" s="4">
        <v>44561</v>
      </c>
      <c r="M152" s="4">
        <v>44561</v>
      </c>
      <c r="N152" s="11" t="s">
        <v>76</v>
      </c>
      <c r="O152" s="21"/>
      <c r="P152" s="21"/>
      <c r="Q152" s="21"/>
      <c r="R152" s="21"/>
      <c r="S152" s="21"/>
    </row>
    <row r="153" spans="1:19" s="5" customFormat="1" ht="30">
      <c r="A153" s="22">
        <v>2021</v>
      </c>
      <c r="B153" s="4">
        <v>44531</v>
      </c>
      <c r="C153" s="4">
        <v>44561</v>
      </c>
      <c r="D153" s="1" t="s">
        <v>68</v>
      </c>
      <c r="E153" s="9" t="s">
        <v>69</v>
      </c>
      <c r="F153" s="10">
        <v>6</v>
      </c>
      <c r="G153" s="10" t="s">
        <v>41</v>
      </c>
      <c r="H153" s="10" t="s">
        <v>68</v>
      </c>
      <c r="I153" s="26" t="s">
        <v>48</v>
      </c>
      <c r="J153" s="1"/>
      <c r="K153" s="1" t="s">
        <v>55</v>
      </c>
      <c r="L153" s="4">
        <v>44561</v>
      </c>
      <c r="M153" s="4">
        <v>44561</v>
      </c>
      <c r="N153" s="11" t="s">
        <v>76</v>
      </c>
    </row>
    <row r="154" spans="1:19" s="19" customFormat="1">
      <c r="A154" s="22">
        <v>2021</v>
      </c>
      <c r="B154" s="4">
        <v>44531</v>
      </c>
      <c r="C154" s="4">
        <v>44561</v>
      </c>
      <c r="D154" s="1" t="s">
        <v>86</v>
      </c>
      <c r="E154" s="7" t="s">
        <v>100</v>
      </c>
      <c r="F154" s="1">
        <v>6</v>
      </c>
      <c r="G154" s="10" t="s">
        <v>41</v>
      </c>
      <c r="H154" s="1" t="s">
        <v>86</v>
      </c>
      <c r="I154" s="26" t="s">
        <v>47</v>
      </c>
      <c r="J154" s="1"/>
      <c r="K154" s="1" t="s">
        <v>55</v>
      </c>
      <c r="L154" s="4">
        <v>44561</v>
      </c>
      <c r="M154" s="4">
        <v>44561</v>
      </c>
      <c r="N154" s="11" t="s">
        <v>76</v>
      </c>
    </row>
    <row r="155" spans="1:19">
      <c r="A155" s="22">
        <v>2021</v>
      </c>
      <c r="B155" s="4">
        <v>44531</v>
      </c>
      <c r="C155" s="4">
        <v>44561</v>
      </c>
      <c r="D155" s="1" t="s">
        <v>86</v>
      </c>
      <c r="E155" s="7" t="s">
        <v>97</v>
      </c>
      <c r="F155" s="1">
        <v>7</v>
      </c>
      <c r="G155" s="10" t="s">
        <v>41</v>
      </c>
      <c r="H155" s="1" t="s">
        <v>86</v>
      </c>
      <c r="I155" s="26" t="s">
        <v>48</v>
      </c>
      <c r="J155" s="1"/>
      <c r="K155" s="1" t="s">
        <v>55</v>
      </c>
      <c r="L155" s="4">
        <v>44561</v>
      </c>
      <c r="M155" s="4">
        <v>44561</v>
      </c>
      <c r="N155" s="11" t="s">
        <v>76</v>
      </c>
    </row>
    <row r="156" spans="1:19">
      <c r="A156" s="22">
        <v>2021</v>
      </c>
      <c r="B156" s="4">
        <v>44531</v>
      </c>
      <c r="C156" s="4">
        <v>44561</v>
      </c>
      <c r="D156" s="1" t="s">
        <v>86</v>
      </c>
      <c r="E156" s="7" t="s">
        <v>97</v>
      </c>
      <c r="F156" s="1">
        <v>7</v>
      </c>
      <c r="G156" s="10" t="s">
        <v>41</v>
      </c>
      <c r="H156" s="1" t="s">
        <v>86</v>
      </c>
      <c r="I156" s="26" t="s">
        <v>48</v>
      </c>
      <c r="J156" s="1"/>
      <c r="K156" s="1" t="s">
        <v>55</v>
      </c>
      <c r="L156" s="4">
        <v>44561</v>
      </c>
      <c r="M156" s="4">
        <v>44561</v>
      </c>
      <c r="N156" s="11" t="s">
        <v>76</v>
      </c>
      <c r="O156" s="17"/>
      <c r="P156" s="17"/>
      <c r="Q156" s="17"/>
      <c r="R156" s="17"/>
      <c r="S156" s="17"/>
    </row>
    <row r="157" spans="1:19" s="19" customFormat="1">
      <c r="A157" s="22">
        <v>2021</v>
      </c>
      <c r="B157" s="4">
        <v>44531</v>
      </c>
      <c r="C157" s="4">
        <v>44561</v>
      </c>
      <c r="D157" s="1" t="s">
        <v>86</v>
      </c>
      <c r="E157" s="7" t="s">
        <v>99</v>
      </c>
      <c r="F157" s="1">
        <v>5</v>
      </c>
      <c r="G157" s="10" t="s">
        <v>41</v>
      </c>
      <c r="H157" s="1" t="s">
        <v>86</v>
      </c>
      <c r="I157" s="26" t="s">
        <v>47</v>
      </c>
      <c r="J157" s="1"/>
      <c r="K157" s="1" t="s">
        <v>55</v>
      </c>
      <c r="L157" s="4">
        <v>44561</v>
      </c>
      <c r="M157" s="4">
        <v>44561</v>
      </c>
      <c r="N157" s="11" t="s">
        <v>76</v>
      </c>
    </row>
    <row r="158" spans="1:19">
      <c r="A158" s="22">
        <v>2021</v>
      </c>
      <c r="B158" s="4">
        <v>44531</v>
      </c>
      <c r="C158" s="4">
        <v>44561</v>
      </c>
      <c r="D158" s="1" t="s">
        <v>86</v>
      </c>
      <c r="E158" s="23" t="s">
        <v>146</v>
      </c>
      <c r="F158" s="1">
        <v>1</v>
      </c>
      <c r="G158" s="10" t="s">
        <v>41</v>
      </c>
      <c r="H158" s="1" t="s">
        <v>86</v>
      </c>
      <c r="I158" s="26" t="s">
        <v>47</v>
      </c>
      <c r="J158" s="1"/>
      <c r="K158" s="1" t="s">
        <v>55</v>
      </c>
      <c r="L158" s="4">
        <v>44561</v>
      </c>
      <c r="M158" s="4">
        <v>44561</v>
      </c>
      <c r="N158" s="11" t="s">
        <v>76</v>
      </c>
      <c r="O158" s="21"/>
      <c r="P158" s="21"/>
      <c r="Q158" s="21"/>
      <c r="R158" s="21"/>
      <c r="S158" s="21"/>
    </row>
    <row r="159" spans="1:19">
      <c r="A159" s="22">
        <v>2021</v>
      </c>
      <c r="B159" s="4">
        <v>44531</v>
      </c>
      <c r="C159" s="4">
        <v>44561</v>
      </c>
      <c r="D159" s="1" t="s">
        <v>86</v>
      </c>
      <c r="E159" s="23" t="s">
        <v>147</v>
      </c>
      <c r="F159" s="1">
        <v>6</v>
      </c>
      <c r="G159" s="10" t="s">
        <v>41</v>
      </c>
      <c r="H159" s="1" t="s">
        <v>86</v>
      </c>
      <c r="I159" s="26" t="s">
        <v>47</v>
      </c>
      <c r="J159" s="1"/>
      <c r="K159" s="1" t="s">
        <v>55</v>
      </c>
      <c r="L159" s="4">
        <v>44561</v>
      </c>
      <c r="M159" s="4">
        <v>44561</v>
      </c>
      <c r="N159" s="11" t="s">
        <v>76</v>
      </c>
      <c r="O159" s="21"/>
      <c r="P159" s="21"/>
      <c r="Q159" s="21"/>
      <c r="R159" s="21"/>
      <c r="S159" s="21"/>
    </row>
    <row r="160" spans="1:19">
      <c r="A160" s="22">
        <v>2021</v>
      </c>
      <c r="B160" s="4">
        <v>44531</v>
      </c>
      <c r="C160" s="4">
        <v>44561</v>
      </c>
      <c r="D160" s="1" t="s">
        <v>86</v>
      </c>
      <c r="E160" s="23" t="s">
        <v>148</v>
      </c>
      <c r="F160" s="1">
        <v>7</v>
      </c>
      <c r="G160" s="10" t="s">
        <v>41</v>
      </c>
      <c r="H160" s="1" t="s">
        <v>86</v>
      </c>
      <c r="I160" s="26" t="s">
        <v>47</v>
      </c>
      <c r="J160" s="1"/>
      <c r="K160" s="1" t="s">
        <v>55</v>
      </c>
      <c r="L160" s="4">
        <v>44561</v>
      </c>
      <c r="M160" s="4">
        <v>44561</v>
      </c>
      <c r="N160" s="11" t="s">
        <v>76</v>
      </c>
      <c r="O160" s="21"/>
      <c r="P160" s="21"/>
      <c r="Q160" s="21"/>
      <c r="R160" s="21"/>
      <c r="S160" s="21"/>
    </row>
    <row r="161" spans="1:19" ht="30">
      <c r="A161" s="22">
        <v>2021</v>
      </c>
      <c r="B161" s="4">
        <v>44531</v>
      </c>
      <c r="C161" s="4">
        <v>44561</v>
      </c>
      <c r="D161" s="1" t="s">
        <v>152</v>
      </c>
      <c r="E161" s="24" t="s">
        <v>149</v>
      </c>
      <c r="F161" s="1">
        <v>4</v>
      </c>
      <c r="G161" s="10" t="s">
        <v>41</v>
      </c>
      <c r="H161" s="1" t="s">
        <v>152</v>
      </c>
      <c r="I161" s="26" t="s">
        <v>47</v>
      </c>
      <c r="J161" s="1"/>
      <c r="K161" s="1" t="s">
        <v>55</v>
      </c>
      <c r="L161" s="4">
        <v>44561</v>
      </c>
      <c r="M161" s="4">
        <v>44561</v>
      </c>
      <c r="N161" s="11" t="s">
        <v>76</v>
      </c>
      <c r="O161" s="21"/>
      <c r="P161" s="21"/>
      <c r="Q161" s="21"/>
      <c r="R161" s="21"/>
      <c r="S161" s="21"/>
    </row>
    <row r="162" spans="1:19">
      <c r="A162" s="22">
        <v>2021</v>
      </c>
      <c r="B162" s="4">
        <v>44531</v>
      </c>
      <c r="C162" s="4">
        <v>44561</v>
      </c>
      <c r="D162" s="1" t="s">
        <v>152</v>
      </c>
      <c r="E162" s="23" t="s">
        <v>150</v>
      </c>
      <c r="F162" s="1">
        <v>7</v>
      </c>
      <c r="G162" s="10" t="s">
        <v>41</v>
      </c>
      <c r="H162" s="1" t="s">
        <v>152</v>
      </c>
      <c r="I162" s="26" t="s">
        <v>47</v>
      </c>
      <c r="J162" s="1"/>
      <c r="K162" s="1" t="s">
        <v>55</v>
      </c>
      <c r="L162" s="4">
        <v>44561</v>
      </c>
      <c r="M162" s="4">
        <v>44561</v>
      </c>
      <c r="N162" s="11" t="s">
        <v>76</v>
      </c>
      <c r="O162" s="21"/>
      <c r="P162" s="21"/>
      <c r="Q162" s="21"/>
      <c r="R162" s="21"/>
      <c r="S162" s="21"/>
    </row>
    <row r="163" spans="1:19">
      <c r="A163" s="22">
        <v>2021</v>
      </c>
      <c r="B163" s="4">
        <v>44531</v>
      </c>
      <c r="C163" s="4">
        <v>44561</v>
      </c>
      <c r="D163" s="1" t="s">
        <v>152</v>
      </c>
      <c r="E163" s="23" t="s">
        <v>150</v>
      </c>
      <c r="F163" s="1">
        <v>7</v>
      </c>
      <c r="G163" s="10" t="s">
        <v>41</v>
      </c>
      <c r="H163" s="1" t="s">
        <v>152</v>
      </c>
      <c r="I163" s="26" t="s">
        <v>47</v>
      </c>
      <c r="J163" s="1"/>
      <c r="K163" s="1" t="s">
        <v>55</v>
      </c>
      <c r="L163" s="4">
        <v>44561</v>
      </c>
      <c r="M163" s="4">
        <v>44561</v>
      </c>
      <c r="N163" s="11" t="s">
        <v>76</v>
      </c>
      <c r="O163" s="21"/>
      <c r="P163" s="21"/>
      <c r="Q163" s="21"/>
      <c r="R163" s="21"/>
      <c r="S163" s="21"/>
    </row>
    <row r="164" spans="1:19">
      <c r="A164" s="22">
        <v>2021</v>
      </c>
      <c r="B164" s="4">
        <v>44531</v>
      </c>
      <c r="C164" s="4">
        <v>44561</v>
      </c>
      <c r="D164" s="1" t="s">
        <v>152</v>
      </c>
      <c r="E164" s="23" t="s">
        <v>151</v>
      </c>
      <c r="F164" s="1">
        <v>7</v>
      </c>
      <c r="G164" s="10" t="s">
        <v>41</v>
      </c>
      <c r="H164" s="1" t="s">
        <v>152</v>
      </c>
      <c r="I164" s="26" t="s">
        <v>47</v>
      </c>
      <c r="J164" s="1"/>
      <c r="K164" s="1" t="s">
        <v>55</v>
      </c>
      <c r="L164" s="4">
        <v>44561</v>
      </c>
      <c r="M164" s="4">
        <v>44561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2021</v>
      </c>
      <c r="B165" s="4">
        <v>44531</v>
      </c>
      <c r="C165" s="4">
        <v>44561</v>
      </c>
      <c r="D165" s="1" t="s">
        <v>152</v>
      </c>
      <c r="E165" s="23" t="s">
        <v>151</v>
      </c>
      <c r="F165" s="1">
        <v>7</v>
      </c>
      <c r="G165" s="10" t="s">
        <v>41</v>
      </c>
      <c r="H165" s="1" t="s">
        <v>152</v>
      </c>
      <c r="I165" s="26" t="s">
        <v>47</v>
      </c>
      <c r="J165" s="1"/>
      <c r="K165" s="1" t="s">
        <v>55</v>
      </c>
      <c r="L165" s="4">
        <v>44561</v>
      </c>
      <c r="M165" s="4">
        <v>44561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2021</v>
      </c>
      <c r="B166" s="4">
        <v>44531</v>
      </c>
      <c r="C166" s="4">
        <v>44561</v>
      </c>
      <c r="D166" s="1" t="s">
        <v>152</v>
      </c>
      <c r="E166" s="23" t="s">
        <v>151</v>
      </c>
      <c r="F166" s="1">
        <v>7</v>
      </c>
      <c r="G166" s="10" t="s">
        <v>41</v>
      </c>
      <c r="H166" s="1" t="s">
        <v>152</v>
      </c>
      <c r="I166" s="26" t="s">
        <v>47</v>
      </c>
      <c r="J166" s="1"/>
      <c r="K166" s="1" t="s">
        <v>55</v>
      </c>
      <c r="L166" s="4">
        <v>44561</v>
      </c>
      <c r="M166" s="4">
        <v>44561</v>
      </c>
      <c r="N166" s="11" t="s">
        <v>76</v>
      </c>
      <c r="O166" s="21"/>
      <c r="P166" s="21"/>
      <c r="Q166" s="21"/>
      <c r="R166" s="21"/>
      <c r="S166" s="21"/>
    </row>
  </sheetData>
  <autoFilter ref="A7:N166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InputMessage="1" showErrorMessage="1" sqref="I8:I157">
      <formula1>hidden2</formula1>
    </dataValidation>
    <dataValidation type="list" allowBlank="1" showErrorMessage="1" sqref="G8:G166">
      <formula1>Hidden_16</formula1>
    </dataValidation>
  </dataValidations>
  <hyperlinks>
    <hyperlink ref="N142" r:id="rId1" display="http://www.cedhnl.org.mx/bs/secciones/transparencia/"/>
    <hyperlink ref="N140" r:id="rId2" display="http://www.cedhnl.org.mx/bs/secciones/transparencia/"/>
    <hyperlink ref="N143" r:id="rId3" display="http://www.cedhnl.org.mx/bs/secciones/transparencia/"/>
    <hyperlink ref="N48" r:id="rId4" display="http://www.cedhnl.org.mx/bs/secciones/transparencia/"/>
    <hyperlink ref="N41" r:id="rId5" display="http://www.cedhnl.org.mx/bs/secciones/transparencia/"/>
    <hyperlink ref="N85" r:id="rId6" display="http://www.cedhnl.org.mx/bs/secciones/transparencia/"/>
    <hyperlink ref="N86" r:id="rId7" display="http://www.cedhnl.org.mx/bs/secciones/transparencia/"/>
    <hyperlink ref="N130" r:id="rId8" display="http://www.cedhnl.org.mx/bs/secciones/transparencia/"/>
    <hyperlink ref="N29" r:id="rId9" display="http://www.cedhnl.org.mx/bs/secciones/transparencia/"/>
    <hyperlink ref="N9" r:id="rId10" display="http://www.cedhnl.org.mx/bs/secciones/transparencia/"/>
    <hyperlink ref="N28" r:id="rId11" display="http://www.cedhnl.org.mx/bs/secciones/transparencia/"/>
    <hyperlink ref="N155" r:id="rId12" display="http://www.cedhnl.org.mx/bs/secciones/transparencia/"/>
    <hyperlink ref="N75" r:id="rId13" display="http://www.cedhnl.org.mx/bs/secciones/transparencia/"/>
    <hyperlink ref="N38" r:id="rId14" display="http://www.cedhnl.org.mx/bs/secciones/transparencia/"/>
    <hyperlink ref="N47" r:id="rId15" display="http://www.cedhnl.org.mx/bs/secciones/transparencia/"/>
    <hyperlink ref="N10" r:id="rId16" display="http://www.cedhnl.org.mx/bs/secciones/transparencia/"/>
    <hyperlink ref="N11" r:id="rId17" display="http://www.cedhnl.org.mx/bs/secciones/transparencia/"/>
    <hyperlink ref="N87" r:id="rId18" display="http://www.cedhnl.org.mx/bs/secciones/transparencia/"/>
    <hyperlink ref="N156" r:id="rId19" display="http://www.cedhnl.org.mx/bs/secciones/transparencia/"/>
    <hyperlink ref="N157" r:id="rId20" display="http://www.cedhnl.org.mx/bs/secciones/transparencia/"/>
    <hyperlink ref="N154" r:id="rId21" display="http://www.cedhnl.org.mx/bs/secciones/transparencia/"/>
    <hyperlink ref="N12" r:id="rId22" display="http://www.cedhnl.org.mx/bs/secciones/transparencia/"/>
    <hyperlink ref="N13" r:id="rId23" display="http://www.cedhnl.org.mx/bs/secciones/transparencia/"/>
    <hyperlink ref="N14" r:id="rId24" display="http://www.cedhnl.org.mx/bs/secciones/transparencia/"/>
    <hyperlink ref="N15" r:id="rId25" display="http://www.cedhnl.org.mx/bs/secciones/transparencia/"/>
    <hyperlink ref="N16" r:id="rId26" display="http://www.cedhnl.org.mx/bs/secciones/transparencia/"/>
    <hyperlink ref="N17" r:id="rId27" display="http://www.cedhnl.org.mx/bs/secciones/transparencia/"/>
    <hyperlink ref="N8" r:id="rId28" display="http://www.cedhnl.org.mx/bs/secciones/transparencia/"/>
    <hyperlink ref="N30" r:id="rId29" display="http://www.cedhnl.org.mx/bs/secciones/transparencia/"/>
    <hyperlink ref="N31" r:id="rId30" display="http://www.cedhnl.org.mx/bs/secciones/transparencia/"/>
    <hyperlink ref="N32" r:id="rId31" display="http://www.cedhnl.org.mx/bs/secciones/transparencia/"/>
    <hyperlink ref="N33" r:id="rId32" display="http://www.cedhnl.org.mx/bs/secciones/transparencia/"/>
    <hyperlink ref="N34" r:id="rId33" display="http://www.cedhnl.org.mx/bs/secciones/transparencia/"/>
    <hyperlink ref="N35" r:id="rId34" display="http://www.cedhnl.org.mx/bs/secciones/transparencia/"/>
    <hyperlink ref="N36" r:id="rId35" display="http://www.cedhnl.org.mx/bs/secciones/transparencia/"/>
    <hyperlink ref="N37" r:id="rId36" display="http://www.cedhnl.org.mx/bs/secciones/transparencia/"/>
    <hyperlink ref="N39" r:id="rId37" display="http://www.cedhnl.org.mx/bs/secciones/transparencia/"/>
    <hyperlink ref="N40" r:id="rId38" display="http://www.cedhnl.org.mx/bs/secciones/transparencia/"/>
    <hyperlink ref="N49" r:id="rId39" display="http://www.cedhnl.org.mx/bs/secciones/transparencia/"/>
    <hyperlink ref="N50" r:id="rId40" display="http://www.cedhnl.org.mx/bs/secciones/transparencia/"/>
    <hyperlink ref="N51" r:id="rId41" display="http://www.cedhnl.org.mx/bs/secciones/transparencia/"/>
    <hyperlink ref="N52" r:id="rId42" display="http://www.cedhnl.org.mx/bs/secciones/transparencia/"/>
    <hyperlink ref="N53" r:id="rId43" display="http://www.cedhnl.org.mx/bs/secciones/transparencia/"/>
    <hyperlink ref="N54" r:id="rId44" display="http://www.cedhnl.org.mx/bs/secciones/transparencia/"/>
    <hyperlink ref="N55" r:id="rId45" display="http://www.cedhnl.org.mx/bs/secciones/transparencia/"/>
    <hyperlink ref="N56" r:id="rId46" display="http://www.cedhnl.org.mx/bs/secciones/transparencia/"/>
    <hyperlink ref="N57" r:id="rId47" display="http://www.cedhnl.org.mx/bs/secciones/transparencia/"/>
    <hyperlink ref="N58" r:id="rId48" display="http://www.cedhnl.org.mx/bs/secciones/transparencia/"/>
    <hyperlink ref="N59" r:id="rId49" display="http://www.cedhnl.org.mx/bs/secciones/transparencia/"/>
    <hyperlink ref="N60" r:id="rId50" display="http://www.cedhnl.org.mx/bs/secciones/transparencia/"/>
    <hyperlink ref="N61" r:id="rId51" display="http://www.cedhnl.org.mx/bs/secciones/transparencia/"/>
    <hyperlink ref="N62" r:id="rId52" display="http://www.cedhnl.org.mx/bs/secciones/transparencia/"/>
    <hyperlink ref="N63" r:id="rId53" display="http://www.cedhnl.org.mx/bs/secciones/transparencia/"/>
    <hyperlink ref="N64" r:id="rId54" display="http://www.cedhnl.org.mx/bs/secciones/transparencia/"/>
    <hyperlink ref="N88" r:id="rId55" display="http://www.cedhnl.org.mx/bs/secciones/transparencia/"/>
    <hyperlink ref="N89" r:id="rId56" display="http://www.cedhnl.org.mx/bs/secciones/transparencia/"/>
    <hyperlink ref="N90" r:id="rId57" display="http://www.cedhnl.org.mx/bs/secciones/transparencia/"/>
    <hyperlink ref="N91" r:id="rId58" display="http://www.cedhnl.org.mx/bs/secciones/transparencia/"/>
    <hyperlink ref="N92" r:id="rId59" display="http://www.cedhnl.org.mx/bs/secciones/transparencia/"/>
    <hyperlink ref="N93" r:id="rId60" display="http://www.cedhnl.org.mx/bs/secciones/transparencia/"/>
    <hyperlink ref="N94" r:id="rId61" display="http://www.cedhnl.org.mx/bs/secciones/transparencia/"/>
    <hyperlink ref="N95" r:id="rId62" display="http://www.cedhnl.org.mx/bs/secciones/transparencia/"/>
    <hyperlink ref="N96" r:id="rId63" display="http://www.cedhnl.org.mx/bs/secciones/transparencia/"/>
    <hyperlink ref="N97" r:id="rId64" display="http://www.cedhnl.org.mx/bs/secciones/transparencia/"/>
    <hyperlink ref="N98" r:id="rId65" display="http://www.cedhnl.org.mx/bs/secciones/transparencia/"/>
    <hyperlink ref="N99" r:id="rId66" display="http://www.cedhnl.org.mx/bs/secciones/transparencia/"/>
    <hyperlink ref="N100" r:id="rId67" display="http://www.cedhnl.org.mx/bs/secciones/transparencia/"/>
    <hyperlink ref="N144" r:id="rId68" display="http://www.cedhnl.org.mx/bs/secciones/transparencia/"/>
    <hyperlink ref="N145" r:id="rId69" display="http://www.cedhnl.org.mx/bs/secciones/transparencia/"/>
    <hyperlink ref="N146" r:id="rId70" display="http://www.cedhnl.org.mx/bs/secciones/transparencia/"/>
    <hyperlink ref="N158" r:id="rId71" display="http://www.cedhnl.org.mx/bs/secciones/transparencia/"/>
    <hyperlink ref="N159" r:id="rId72" display="http://www.cedhnl.org.mx/bs/secciones/transparencia/"/>
    <hyperlink ref="N160" r:id="rId73" display="http://www.cedhnl.org.mx/bs/secciones/transparencia/"/>
    <hyperlink ref="N161" r:id="rId74" display="http://www.cedhnl.org.mx/bs/secciones/transparencia/"/>
    <hyperlink ref="N162" r:id="rId75" display="http://www.cedhnl.org.mx/bs/secciones/transparencia/"/>
    <hyperlink ref="N163" r:id="rId76" display="http://www.cedhnl.org.mx/bs/secciones/transparencia/"/>
    <hyperlink ref="N164" r:id="rId77" display="http://www.cedhnl.org.mx/bs/secciones/transparencia/"/>
    <hyperlink ref="N165" r:id="rId78" display="http://www.cedhnl.org.mx/bs/secciones/transparencia/"/>
    <hyperlink ref="N166" r:id="rId79" display="http://www.cedhnl.org.mx/bs/secciones/transparencia/"/>
  </hyperlinks>
  <pageMargins left="0.7" right="0.7" top="0.75" bottom="0.75" header="0.3" footer="0.3"/>
  <pageSetup orientation="portrait" r:id="rId8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2022-04-06T13:16:21Z</dcterms:modified>
</cp:coreProperties>
</file>