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33C7F160-D107-4121-A436-9D2A5B6C27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<sst xmlns="http://schemas.openxmlformats.org/spreadsheetml/2006/main" count="97" uniqueCount="76">
  <si>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</si>
  <si>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</si>
  <si>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</si>
  <si>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</si>
  <si>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</si>
  <si>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</si>
  <si>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</si>
  <si>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</si>
  <si>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</si>
  <si>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</si>
  <si>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</si>
  <si>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</si>
  <si>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</si>
  <si>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</si>
  <si>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</si>
  <si>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</si>
  <si>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</si>
  <si>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</si>
  <si>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</si>
  <si>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</si>
  <si>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</si>
  <si>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</si>
  <si>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</si>
  <si>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</si>
  <si>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</si>
  <si>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</si>
  <si>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</si>
  <si>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</si>
  <si>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</si>
  <si>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</si>
  <si>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</si>
  <si>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</si>
  <si>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</si>
  <si>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</si>
  <si>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</si>
  <si>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</si>
  <si>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</si>
  <si>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</si>
  <si>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</si>
  <si>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</si>
  <si>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</si>
  <si>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</si>
  <si>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</si>
  <si>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</si>
  <si>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</si>
  <si>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</si>
  <si>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</si>
  <si>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</si>
  <si>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</si>
  <si>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</si>
  <si>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</si>
  <si>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</si>
  <si>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</si>
  <si>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</si>
  <si>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</si>
  <si>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</si>
  <si>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</si>
  <si>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</si>
  <si>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</si>
  <si>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</si>
  <si>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</si>
  <si>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</si>
  <si>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</si>
  <si>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</si>
  <si>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</si>
  <si>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</si>
  <si>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</si>
  <si>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</si>
  <si>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</si>
  <si>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</si>
  <si>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</si>
  <si>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Convenio General de Colaboración entre la CEDH y la Asociación Civil, Psicologos Profesionales de Nuevo León.</t>
  </si>
  <si>
    <t>Unir esfuerzos, orientados al cuidado de la salud mental y emocional de la población del estado de Nuevo León, derivado de la emergencia sanitaria por COVID-19 y con ello establecer bases y mecanismos de coordinación interinstitucional para la realziación de acciones conjuntas, orientadas a la protección, observancia, promoción, estudio, investigación y divulgación de los derechos humanos consagrados en el orden jurídico vigente.</t>
  </si>
  <si>
    <t>https://www.cedhnl.org.mx/bs/secciones/transparencia/A95/2020/XXXIV/pdf/Convenio-CEDH-Asociacion-de-Psicologos.pdf</t>
  </si>
  <si>
    <t>Se reporta el Convenio celebrado en el mes de Abril</t>
  </si>
  <si>
    <t>Asociación Civil, Psicologos Profesionales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</si>
</sst>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0/XXXIV/pdf/Convenio-CEDH-Asociacion-de-Psicolog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F7" zoomScale="70" zoomScaleNormal="70" workbookViewId="0">
      <selection activeCell="F13" sqref="F13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2020</v>
      </c>
      <c r="B8" s="6">
        <v>43922</v>
      </c>
      <c r="C8" s="6">
        <v>43951</v>
      </c>
      <c r="D8" s="5" t="s">
        <v>56</v>
      </c>
      <c r="E8" s="5" t="s">
        <v>71</v>
      </c>
      <c r="F8" s="6">
        <v>43948</v>
      </c>
      <c r="G8" s="5" t="s">
        <v>69</v>
      </c>
      <c r="H8" s="5">
        <v>1</v>
      </c>
      <c r="I8" s="5" t="s">
        <v>72</v>
      </c>
      <c r="J8" s="7" t="s">
        <v>68</v>
      </c>
      <c r="K8" s="7" t="s">
        <v>68</v>
      </c>
      <c r="L8" s="6">
        <v>43948</v>
      </c>
      <c r="M8" s="6">
        <v>44602</v>
      </c>
      <c r="N8" s="6">
        <v>43948</v>
      </c>
      <c r="O8" s="8" t="s">
        <v>73</v>
      </c>
      <c r="P8" s="5"/>
      <c r="Q8" s="5" t="s">
        <v>70</v>
      </c>
      <c r="R8" s="6">
        <v>43951</v>
      </c>
      <c r="S8" s="6">
        <v>43951</v>
      </c>
      <c r="T8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xr:uid="{FA0F865F-118E-4CD9-B343-AAEC60C4E93E}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2018-04-10T17:53:56Z</dcterms:created>
  <dcterms:modified xsi:type="dcterms:W3CDTF">2020-08-26T14:05:05Z</dcterms:modified>
</cp:coreProperties>
</file>