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ICARDO MORALES\Desktop\COTAI ACTUALIZACIÓN JULIO 2020\"/>
    </mc:Choice>
  </mc:AlternateContent>
  <bookViews>
    <workbookView xWindow="0" yWindow="0" windowWidth="28800" windowHeight="1140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125725"/>
</workbook>
</file>

<file path=xl/sharedStrings.xml><?xml version="1.0" encoding="utf-8"?>
<sst xmlns="http://schemas.openxmlformats.org/spreadsheetml/2006/main" count="49" uniqueCount="44">
  <si>
    <t>47344</t>
  </si>
  <si>
    <t>TÍTULO</t>
  </si>
  <si>
    <t>NOMBRE CORTO</t>
  </si>
  <si>
    <t>DESCRIPCIÓN</t>
  </si>
  <si>
    <t>Informe financiero_Informes financieros contables, presupuestales y programáticos</t>
  </si>
  <si>
    <t>NLA95FXXXIIB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</si>
  <si>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</si>
  <si>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</si>
  <si>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</si>
  <si>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</si>
  <si>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</si>
  <si>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</si>
  <si>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</si>
  <si>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</si>
  <si>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407319</t>
  </si>
  <si>
    <t>407318</t>
  </si>
  <si>
    <t>407310</t>
  </si>
  <si>
    <t>407320</t>
  </si>
  <si>
    <t>407314</t>
  </si>
  <si>
    <t>407317</t>
  </si>
  <si>
    <t>407315</t>
  </si>
  <si>
    <t>407313</t>
  </si>
  <si>
    <t>407316</t>
  </si>
  <si>
    <t>407312</t>
  </si>
  <si>
    <t>407311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</si>
  <si>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</si>
  <si>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</si>
  <si>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</si>
  <si>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</si>
  <si>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</si>
  <si>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</si>
  <si>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</si>
  <si>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</si>
  <si>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</si>
  <si>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validación</t>
  </si>
  <si>
    <t>Fecha de actualización</t>
  </si>
  <si>
    <t>Nota</t>
  </si>
  <si>
    <t>Contable</t>
  </si>
  <si>
    <t>Presupuestal</t>
  </si>
  <si>
    <t>Programático</t>
  </si>
  <si>
    <t>Estado Analitico del elercicio del Presupuesto de Egresos</t>
  </si>
  <si>
    <t xml:space="preserve">Unidad de Administración </t>
  </si>
  <si>
    <t>https://www.cedhnl.org.mx/bs/secciones/transparencia/2020/ej_fiscales/CEDHNL_Segundo 2020.pdf</t>
  </si>
  <si>
    <t>https://www.cedhnl.org.mx/bs/secciones/transparencia/2020/ej_fiscales/CEDHNL_Segundo Trimestre2020.pdf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</si>
</sst>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cedhnl.org.mx/bs/secciones/transparencia/2020/ej_fiscales/CEDHNL_Segundo%20Trimestre2020.pdf" TargetMode="External"/><Relationship Id="rId1" Type="http://schemas.openxmlformats.org/officeDocument/2006/relationships/hyperlink" Target="https://www.cedhnl.org.mx/bs/secciones/transparencia/2020/ej_fiscales/CEDHNL_Segundo%20202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3" width="15.140625" customWidth="1"/>
    <col min="4" max="4" width="17.42578125" customWidth="1"/>
    <col min="5" max="7" width="25.5703125" customWidth="1"/>
    <col min="8" max="8" width="27.7109375" customWidth="1"/>
    <col min="9" max="9" width="17.5703125" bestFit="1" customWidth="1"/>
    <col min="10" max="10" width="24.85546875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39" customHeight="1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 s="2">
        <v>2020</v>
      </c>
      <c r="B8" s="3">
        <v>43922</v>
      </c>
      <c r="C8" s="3">
        <v>44012</v>
      </c>
      <c r="D8" s="2" t="s">
        <v>38</v>
      </c>
      <c r="E8" s="2" t="s">
        <v>40</v>
      </c>
      <c r="F8" s="4" t="s">
        <v>42</v>
      </c>
      <c r="G8" s="4" t="s">
        <v>43</v>
      </c>
      <c r="H8" s="2" t="s">
        <v>41</v>
      </c>
      <c r="I8" s="3">
        <v>44012</v>
      </c>
      <c r="J8" s="3">
        <v>44012</v>
      </c>
      <c r="K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F8" r:id="rId1"/>
    <hyperlink ref="G8" r:id="rId2"/>
  </hyperlinks>
  <pageMargins left="0.7" right="0.7" top="0.75" bottom="0.75" header="0.3" footer="0.3"/>
  <pageSetup orientation="portrait" horizontalDpi="0" verticalDpi="0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RICARDO MORALES</cp:lastModifiedBy>
  <dcterms:created xsi:type="dcterms:W3CDTF">2018-06-26T19:54:26Z</dcterms:created>
  <dcterms:modified xsi:type="dcterms:W3CDTF">2020-08-21T20:48:38Z</dcterms:modified>
</cp:coreProperties>
</file>