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<sst xmlns="http://schemas.openxmlformats.org/spreadsheetml/2006/main" count="105" uniqueCount="82">
  <si>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</si>
  <si>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</si>
  <si>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</si>
  <si>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</si>
  <si>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</si>
  <si>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</si>
  <si>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</si>
  <si>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</si>
  <si>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</si>
  <si>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</si>
  <si>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</si>
  <si>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</si>
  <si>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</si>
  <si>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</si>
  <si>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</si>
  <si>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</si>
  <si>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</si>
  <si>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</si>
  <si>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</si>
  <si>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</si>
  <si>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</si>
  <si>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</si>
  <si>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</si>
  <si>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</si>
  <si>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</si>
  <si>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</si>
  <si>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</si>
  <si>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</si>
  <si>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</si>
  <si>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</si>
  <si>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</si>
  <si>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</si>
  <si>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</si>
  <si>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</si>
  <si>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</si>
  <si>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</si>
  <si>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</si>
  <si>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</si>
  <si>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</si>
  <si>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</si>
  <si>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</si>
  <si>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</si>
  <si>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</si>
  <si>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</si>
  <si>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</si>
  <si>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</si>
  <si>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</si>
  <si>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</si>
  <si>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</si>
  <si>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</si>
  <si>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</si>
  <si>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</si>
  <si>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</si>
  <si>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</si>
  <si>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</si>
  <si>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</si>
  <si>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</si>
  <si>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</si>
  <si>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</si>
  <si>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</si>
  <si>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</si>
  <si>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</si>
  <si>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</si>
  <si>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</si>
  <si>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</si>
  <si>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</si>
  <si>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</si>
  <si>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</si>
  <si>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</si>
  <si>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</si>
  <si>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</si>
  <si>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Convenio General de Colaboración entre la Comisión Estatal de Derechos Humanos y la Asosiación de Taekwondo y Deporte Escolar de Nuevo León AC</t>
  </si>
  <si>
    <t>El presente convenio tiene por objeto establecer las bases y mecanismos de coordinación interinstitucional para la realización de acciones conjuntas, orientadas a la promoción de los derechos humanos, con un enfoque particular en los derechos a la cultura fiscia y el deporte.</t>
  </si>
  <si>
    <t xml:space="preserve">
https://www.cedhnl.org.mx/bs/secciones/transparencia/A95/2019/XXXIV/pdf/Convenio-General-de-Colaboracion-Asociacion-TKD-Version-Publica.pdf
</t>
  </si>
  <si>
    <t>Convenio General de Colaboración entre la Comisión Estatal de Derechos Humanos y el Municipio de Guadalupe N.L.</t>
  </si>
  <si>
    <t>El presente convenio tiene por objeto establecer las bases y mecanismos de coordinación insterinstitucional para la realizacion de acciones conjuntas, orientadas a la protección, observancia, promoción, estudio, investigación y divulgación de los derechos humanos, consagrados en el orden juridico vigente.</t>
  </si>
  <si>
    <t>https://www.cedhnl.org.mx/bs/secciones/transparencia/A95/2019/XXXIV/pdf/Convenio-Municipio-de-Guadalupe.pdf</t>
  </si>
  <si>
    <t>Sofía</t>
  </si>
  <si>
    <t>Velasco</t>
  </si>
  <si>
    <t>Becerra</t>
  </si>
  <si>
    <t>Convenio General de Colaboración entre la Comisión Estatal de Derechos Humanos y la Asosiación de Taekwondo y Deporte Escolar de Nuevo León AC. Hipervínculo al documento con modificaciones, en su caso: No hay modificaciones.</t>
  </si>
  <si>
    <t>Convenio General de Colaboración entre la Comisión Estatal de Derechos Humanos y el Municipio de Guadalupe N.L.. Hipervínculo al documento con modificaciones, en su caso: No hay modificaciones.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</si>
</sst>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rgb="FF1F497D"/>
      <name val="Calibri"/>
      <family val="2"/>
      <scheme val="minor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Municipio-de-Guadal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zoomScale="70" zoomScaleNormal="70" workbookViewId="0">
      <selection activeCell="A9" sqref="A9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49.5" customHeight="1">
      <c r="A8" s="5">
        <v>2019</v>
      </c>
      <c r="B8" s="6">
        <v>43497</v>
      </c>
      <c r="C8" s="6">
        <v>43524</v>
      </c>
      <c r="D8" s="5" t="s">
        <v>56</v>
      </c>
      <c r="E8" s="7" t="s">
        <v>71</v>
      </c>
      <c r="F8" s="6">
        <v>43506</v>
      </c>
      <c r="G8" s="5" t="s">
        <v>69</v>
      </c>
      <c r="H8" s="5">
        <v>1</v>
      </c>
      <c r="I8" s="8" t="s">
        <v>72</v>
      </c>
      <c r="J8" s="9" t="s">
        <v>68</v>
      </c>
      <c r="K8" s="9" t="s">
        <v>68</v>
      </c>
      <c r="L8" s="6">
        <v>43506</v>
      </c>
      <c r="M8" s="6">
        <v>43936</v>
      </c>
      <c r="N8" s="6">
        <v>43506</v>
      </c>
      <c r="O8" s="10" t="s">
        <v>73</v>
      </c>
      <c r="P8" s="5"/>
      <c r="Q8" s="5" t="s">
        <v>70</v>
      </c>
      <c r="R8" s="6">
        <v>43524</v>
      </c>
      <c r="S8" s="6">
        <v>43524</v>
      </c>
      <c r="T8" s="7" t="s">
        <v>80</v>
      </c>
    </row>
    <row r="9" spans="1:20" ht="49.5" customHeight="1">
      <c r="A9" s="5">
        <v>2019</v>
      </c>
      <c r="B9" s="6">
        <v>43497</v>
      </c>
      <c r="C9" s="6">
        <v>43524</v>
      </c>
      <c r="D9" s="5" t="s">
        <v>56</v>
      </c>
      <c r="E9" s="7" t="s">
        <v>74</v>
      </c>
      <c r="F9" s="6">
        <v>43524</v>
      </c>
      <c r="G9" s="5" t="s">
        <v>69</v>
      </c>
      <c r="H9" s="5">
        <v>1</v>
      </c>
      <c r="I9" s="7" t="s">
        <v>75</v>
      </c>
      <c r="J9" s="9" t="s">
        <v>68</v>
      </c>
      <c r="K9" s="9" t="s">
        <v>68</v>
      </c>
      <c r="L9" s="6">
        <v>43524</v>
      </c>
      <c r="M9" s="6">
        <v>44499</v>
      </c>
      <c r="N9" s="6">
        <v>43524</v>
      </c>
      <c r="O9" s="11" t="s">
        <v>76</v>
      </c>
      <c r="P9" s="5"/>
      <c r="Q9" s="5" t="s">
        <v>70</v>
      </c>
      <c r="R9" s="6">
        <v>43524</v>
      </c>
      <c r="S9" s="6">
        <v>43524</v>
      </c>
      <c r="T9" s="7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77</v>
      </c>
      <c r="C4" t="s">
        <v>78</v>
      </c>
      <c r="D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2019-07-03T20:09:22Z</dcterms:modified>
</cp:coreProperties>
</file>