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<sst xmlns="http://schemas.openxmlformats.org/spreadsheetml/2006/main" count="114" uniqueCount="86">
  <si>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</si>
  <si>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</si>
  <si>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</si>
  <si>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</si>
  <si>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</si>
  <si>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</si>
  <si>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</si>
  <si>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</si>
  <si>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</si>
  <si>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</si>
  <si>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</si>
  <si>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</si>
  <si>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</si>
  <si>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</si>
  <si>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</si>
  <si>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</si>
  <si>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</si>
  <si>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</si>
  <si>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</si>
  <si>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</si>
  <si>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</si>
  <si>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</si>
  <si>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</si>
  <si>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</si>
  <si>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</si>
  <si>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</si>
  <si>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</si>
  <si>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</si>
  <si>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</si>
  <si>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</si>
  <si>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</si>
  <si>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</si>
  <si>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</si>
  <si>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</si>
  <si>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</si>
  <si>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</si>
  <si>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</si>
  <si>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</si>
  <si>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</si>
  <si>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</si>
  <si>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</si>
  <si>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</si>
  <si>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</si>
  <si>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</si>
  <si>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</si>
  <si>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</si>
  <si>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</si>
  <si>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</si>
  <si>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</si>
  <si>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</si>
  <si>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</si>
  <si>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</si>
  <si>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</si>
  <si>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</si>
  <si>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</si>
  <si>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</si>
  <si>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</si>
  <si>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</si>
  <si>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</si>
  <si>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</si>
  <si>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</si>
  <si>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</si>
  <si>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</si>
  <si>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</si>
  <si>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</si>
  <si>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</si>
  <si>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</si>
  <si>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</si>
  <si>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</si>
  <si>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</si>
  <si>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</si>
  <si>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https://www.cedhnl.org.mx/bs/secciones/transparencia/A95/2019/XXXIV/pdf/Convenio-Secretaria-de-Salud-CEDH-Acciones-conjuntas-(22-04-19).pdf</t>
  </si>
  <si>
    <t>El presente Convenio tiene por objeto establecer las bases y mecanismos de coordinación interinstitucional para la realización de acciones conjuntas, orientadas a la promoción, observancia, promoción, estudio, investigación y divulgación de derechos humanos consagrados en orden juridico vigente. (acciones conjuntas)</t>
  </si>
  <si>
    <t>Convenio General de Colaboración entre la Comisión Estatal de Derechos Humanos y la Secretaría de Salud del Estado y Servicios de Salud de Nuevo León OPD (acciones conjuntas)</t>
  </si>
  <si>
    <t>Convenio Especifico de Colaboración en Materia de Capacitación celebrado entre la Comisión Estatal de Derechos Humanos y la Secretaría de Salud del Estado y Servicios de Salud de Nuevo León OPD (capacitación de personal)</t>
  </si>
  <si>
    <t>El presente Convenio tiene por objeto establecer las bases y mecanismos de coordinación interinstitucional para la realización de acciones conjuntas, orientadas a la capacitación del personal de la "SSE" y los "SSNL" en materia de los derechos humanos consagrados en el orden jurídico vigente. (capacitación de personal)</t>
  </si>
  <si>
    <t xml:space="preserve">
https://www.cedhnl.org.mx/bs/secciones/transparencia/A95/2019/XXXIV/pdf/Convenio-Secretaria-de-Salud-CEDH-Capacitacion-(22-04-19).pdf
</t>
  </si>
  <si>
    <t>Convenio General de Colaboración entre la Comisión Estatal de Derechos Humanos y el Municipio de San Pedro Garza García</t>
  </si>
  <si>
    <t>El presente convenio tiene como objeto establecer las bases de colaboración y participación continua, en la elaboración de acciones conjuntas entre las partes, dirigida a facilitar el conocimiento, promoción, estudio, difusión y defensa de los derechos humanos e nel municipio.</t>
  </si>
  <si>
    <t>https://www.cedhnl.org.mx/bs/secciones/transparencia/A95/2019/XXXIV/pdf/Convenio-San-Pedro-CEDH-30_04_19-29_09_21.pdf</t>
  </si>
  <si>
    <t>Sofía</t>
  </si>
  <si>
    <t>Velasco</t>
  </si>
  <si>
    <t>Becerra</t>
  </si>
  <si>
    <t>El presente Convenio tiene por objeto establecer las bases y mecanismos de coordinación interinstitucional para la realización de acciones conjuntas, orientadas a la promoción, observancia, promoción, estudio, investigación y divulgación de derechos humanos consagrados en orden juridico vigente. (acciones conjuntas). Término del periodo de vigencia del convenio: Indefinida. Hipervínculo al documento con modificaciones, en su caso: No hay modificaciones.</t>
  </si>
  <si>
    <t>El presente Convenio tiene por objeto establecer las bases y mecanismos de coordinación interinstitucional para la realización de acciones conjuntas, orientadas a la capacitación del personal de la "SSE" y los "SSNL" en materia de los derechos humanos consagrados en el orden jurídico vigente. (capacitación de personal). Hipervínculo al documento con modificaciones, en su caso: No hay modificaciones.</t>
  </si>
  <si>
    <t>Convenio General de Colaboración entre la Comisión Estatal de Derechos Humanos y el Municipio de San Pedro Garza García. Hipervínculo al documento con modificaciones, en su caso: No hay modificaciones.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</si>
</sst>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  <font>
      <u/>
      <sz val="14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 applyProtection="1">
      <alignment vertical="center"/>
    </xf>
    <xf numFmtId="0" fontId="8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A95/2019/XXXIV/pdf/Convenio-San-Pedro-CEDH-30_04_19-29_09_21.pdf" TargetMode="External"/><Relationship Id="rId1" Type="http://schemas.openxmlformats.org/officeDocument/2006/relationships/hyperlink" Target="https://www.cedhnl.org.mx/bs/secciones/transparencia/A95/2019/XXXIV/pdf/Convenio-Secretaria-de-Salud-CEDH-Acciones-conjuntas-(22-04-1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P6" zoomScale="70" zoomScaleNormal="70" workbookViewId="0">
      <selection activeCell="U10" sqref="U10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2019</v>
      </c>
      <c r="B8" s="6">
        <v>43556</v>
      </c>
      <c r="C8" s="6">
        <v>43585</v>
      </c>
      <c r="D8" s="5" t="s">
        <v>56</v>
      </c>
      <c r="E8" s="7" t="s">
        <v>73</v>
      </c>
      <c r="F8" s="6">
        <v>43577</v>
      </c>
      <c r="G8" s="5" t="s">
        <v>69</v>
      </c>
      <c r="H8" s="5">
        <v>1</v>
      </c>
      <c r="I8" s="7" t="s">
        <v>72</v>
      </c>
      <c r="J8" s="8" t="s">
        <v>68</v>
      </c>
      <c r="K8" s="8" t="s">
        <v>68</v>
      </c>
      <c r="L8" s="6">
        <v>43577</v>
      </c>
      <c r="M8" s="6"/>
      <c r="N8" s="6">
        <v>43577</v>
      </c>
      <c r="O8" s="9" t="s">
        <v>71</v>
      </c>
      <c r="P8" s="5"/>
      <c r="Q8" s="5" t="s">
        <v>70</v>
      </c>
      <c r="R8" s="6">
        <v>43585</v>
      </c>
      <c r="S8" s="6">
        <v>43585</v>
      </c>
      <c r="T8" s="7" t="s">
        <v>83</v>
      </c>
    </row>
    <row r="9" spans="1:20" ht="84" customHeight="1">
      <c r="A9" s="5">
        <v>2019</v>
      </c>
      <c r="B9" s="6">
        <v>43556</v>
      </c>
      <c r="C9" s="6">
        <v>43585</v>
      </c>
      <c r="D9" s="5" t="s">
        <v>56</v>
      </c>
      <c r="E9" s="7" t="s">
        <v>74</v>
      </c>
      <c r="F9" s="6">
        <v>43577</v>
      </c>
      <c r="G9" s="5" t="s">
        <v>69</v>
      </c>
      <c r="H9" s="5">
        <v>1</v>
      </c>
      <c r="I9" s="7" t="s">
        <v>75</v>
      </c>
      <c r="J9" s="8" t="s">
        <v>68</v>
      </c>
      <c r="K9" s="8" t="s">
        <v>68</v>
      </c>
      <c r="L9" s="6">
        <v>43577</v>
      </c>
      <c r="M9" s="6">
        <v>43814</v>
      </c>
      <c r="N9" s="6">
        <v>43577</v>
      </c>
      <c r="O9" s="10" t="s">
        <v>76</v>
      </c>
      <c r="P9" s="5"/>
      <c r="Q9" s="5" t="s">
        <v>70</v>
      </c>
      <c r="R9" s="6">
        <v>43585</v>
      </c>
      <c r="S9" s="6">
        <v>43585</v>
      </c>
      <c r="T9" s="7" t="s">
        <v>84</v>
      </c>
    </row>
    <row r="10" spans="1:20" ht="49.5" customHeight="1">
      <c r="A10" s="5">
        <v>2019</v>
      </c>
      <c r="B10" s="6">
        <v>43556</v>
      </c>
      <c r="C10" s="6">
        <v>43585</v>
      </c>
      <c r="D10" s="5" t="s">
        <v>56</v>
      </c>
      <c r="E10" s="7" t="s">
        <v>77</v>
      </c>
      <c r="F10" s="6">
        <v>43585</v>
      </c>
      <c r="G10" s="5" t="s">
        <v>69</v>
      </c>
      <c r="H10" s="5">
        <v>1</v>
      </c>
      <c r="I10" s="7" t="s">
        <v>78</v>
      </c>
      <c r="J10" s="8" t="s">
        <v>68</v>
      </c>
      <c r="K10" s="8" t="s">
        <v>68</v>
      </c>
      <c r="L10" s="6">
        <v>43585</v>
      </c>
      <c r="M10" s="6">
        <v>44468</v>
      </c>
      <c r="N10" s="6">
        <v>43585</v>
      </c>
      <c r="O10" s="9" t="s">
        <v>79</v>
      </c>
      <c r="P10" s="5"/>
      <c r="Q10" s="5" t="s">
        <v>70</v>
      </c>
      <c r="R10" s="6">
        <v>43585</v>
      </c>
      <c r="S10" s="6">
        <v>43585</v>
      </c>
      <c r="T10" s="7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8" r:id="rId1"/>
    <hyperlink ref="O10" r:id="rId2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>
      <c r="A4">
        <v>1</v>
      </c>
      <c r="B4" t="s">
        <v>80</v>
      </c>
      <c r="C4" t="s">
        <v>81</v>
      </c>
      <c r="D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2019-07-03T20:13:03Z</dcterms:modified>
</cp:coreProperties>
</file>