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ICARDO MORALES\Desktop\SEGUNDO TRIMESTRE 2019\"/>
    </mc:Choice>
  </mc:AlternateContent>
  <bookViews>
    <workbookView xWindow="0" yWindow="0" windowWidth="28800" windowHeight="11400" activeTab="1"/>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<sst xmlns="http://schemas.openxmlformats.org/spreadsheetml/2006/main" count="121" uniqueCount="96">
  <si>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</si>
  <si>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</si>
  <si>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</si>
  <si>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</si>
  <si>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</si>
  <si>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</si>
  <si>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</si>
  <si>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</si>
  <si>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</si>
  <si>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</si>
  <si>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</si>
  <si>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</si>
  <si>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</si>
  <si>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</si>
  <si>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</si>
  <si>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</si>
  <si>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</si>
  <si>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</si>
  <si>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</si>
  <si>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</si>
  <si>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</si>
  <si>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</si>
  <si>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</si>
  <si>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</si>
  <si>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</si>
  <si>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</si>
  <si>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</si>
  <si>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</si>
  <si>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</si>
  <si>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</si>
  <si>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</si>
  <si>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</si>
  <si>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</si>
  <si>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</si>
  <si>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</si>
  <si>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</si>
  <si>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</si>
  <si>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</si>
  <si>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</si>
  <si>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</si>
  <si>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</si>
  <si>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</si>
  <si>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</si>
  <si>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</si>
  <si>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</si>
  <si>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</si>
  <si>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</si>
  <si>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</si>
  <si>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</si>
  <si>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</si>
  <si>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</si>
  <si>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</si>
  <si>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</si>
  <si>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</si>
  <si>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</si>
  <si>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</si>
  <si>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</si>
  <si>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</si>
  <si>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</si>
  <si>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</si>
  <si>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</si>
  <si>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</si>
  <si>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</si>
  <si>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</si>
  <si>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</si>
  <si>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</si>
  <si>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</si>
  <si>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</si>
  <si>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</si>
  <si>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</si>
  <si>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</si>
  <si>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</si>
  <si>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</si>
  <si>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</si>
  <si>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</si>
  <si>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</si>
  <si>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</si>
  <si>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</si>
  <si>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Contable, financiera, patrimonial, presupuestaria, de obra publica y sobre el desempeño</t>
  </si>
  <si>
    <t>Auditoria Superior del Estado de Nuevo León</t>
  </si>
  <si>
    <t>Con fundamento en lo dispuesto en los artículos 20 fracciones XII Y XVI primer párrafo, 25,78 y 82 fracciones I y XVII de la Ley de Fiscalización Superior del Estado de Nuevo León</t>
  </si>
  <si>
    <t>01/01/2018 al 31/12/2018</t>
  </si>
  <si>
    <t>Cuenta Pública 2018</t>
  </si>
  <si>
    <t>ASENL-D3-AP78-01/2019</t>
  </si>
  <si>
    <t>Sin Número</t>
  </si>
  <si>
    <t>ASENL-AEGE-D5-AP79-002/2019</t>
  </si>
  <si>
    <t>ASENL-AEGE-D5-AP79-004/2019</t>
  </si>
  <si>
    <t>Revisar y evaluar el contenido de la Cuenta Pública 2018 de la Comisión Estatal de Derechos Humanos de Nuevo León, práctica de una visita domiciliaria, así como la realización de auditorias contables, financieras, patrimoniales y presupuestarias.</t>
  </si>
  <si>
    <t>ASENL-OPR-AEGE-AP79-AF125/2019</t>
  </si>
  <si>
    <t>http://www.asenl.gob.mx/cta_publica/pdf/2018/organismos/Comision_Estatal_de_Derechos_Humanos.pdf</t>
  </si>
  <si>
    <t>Mtra. Sofía Velasco Becerra</t>
  </si>
  <si>
    <t>Emitió dos observaciones</t>
  </si>
  <si>
    <r>
      <t xml:space="preserve">Hubo dos observaciones una financiera y otra normativa. Ambas vinculadas con aspectos económicos o financieros que </t>
    </r>
    <r>
      <rPr>
        <b/>
        <sz val="10"/>
        <rFont val="Arial"/>
        <family val="2"/>
      </rPr>
      <t>fueron solventadas</t>
    </r>
    <r>
      <rPr>
        <sz val="10"/>
        <rFont val="Arial"/>
        <family val="2"/>
      </rPr>
      <t xml:space="preserve"> por el ente público o por quienes fungieron como titulares del mismo en el periodo objeto de revisión y dejaron de desempeñar dicho cargo, bien sea por haber exhibido la documentación justificativa y comprobatoria correspondiente o desvirtuado los motivos o fundamentos que dieron sustento a la observación.</t>
    </r>
  </si>
  <si>
    <t>http://www.asenl.gob.mx/programa_fiscalizacion/</t>
  </si>
  <si>
    <t>Unidad de Administración</t>
  </si>
  <si>
    <r>
      <t>C</t>
    </r>
    <r>
      <rPr>
        <sz val="10"/>
        <rFont val="Arial"/>
        <family val="2"/>
      </rPr>
      <t>on fundamento en el articulo 136 de la Constitución Política del Estado Libre y Soberano de N.L. penútimo párrafo</t>
    </r>
    <r>
      <rPr>
        <sz val="10"/>
        <color indexed="8"/>
        <rFont val="Arial"/>
        <family val="2"/>
      </rPr>
      <t xml:space="preserve"> y acorde con el </t>
    </r>
    <r>
      <rPr>
        <sz val="10"/>
        <rFont val="Arial"/>
        <family val="2"/>
      </rPr>
      <t xml:space="preserve">calendario Anual de Labores para el año 2018, y mes de Enero de 2019 de la ASENL, la función de fiscalización de la Cuenta Pública del año inmediato anterior podrá iniciarse a partir del primer día hábil del ejercicio fiscal siguiente, según consta en acta de inicio número ASENL-D3-AP78-01/2019. Por lo antes descrito la labor de fiscalización a la Cuenta Pública 2018 de la Comisión Estatal de Derechos Humanos, se encuentra en desarrollo y no se ha concluido, por lo tanto no es posible contar con la totalidad de los resultados de la auditoria antes descrita, describiendo estos criterios como no dato en este formato. No se cuenta con Hipervínculo para el informe sobre las aclaraciones realizadas por el sujeto obligado. La cuenta pública 2018 de la CEDHNL de conformidad con el ACUERDO NÚM. 419. SE APRUEBA LA CUENTA PÚBLICA 2018 DE LA
COMISIÓN ESTATAL DE DERECHOS HUMANOS, de fecha 16 de septiembre de 2020. Está aprobada y puede ser consultado en la siguiente página: http://sistec.nl.gob.mx/Transparencia_2015/Archivos/AC_0001_0007_00168839_000001.pdf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</si>
</sst>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font>
    <font>
      <sz val="11"/>
      <color indexed="8"/>
      <name val="Arial"/>
      <family val="2"/>
    </font>
    <font>
      <b/>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6">
    <xf numFmtId="0" fontId="0" fillId="0" borderId="0" xfId="0"/>
    <xf numFmtId="0" fontId="2" fillId="4" borderId="1" xfId="0" applyFont="1" applyFill="1" applyBorder="1" applyAlignment="1">
      <alignment horizontal="center" wrapText="1"/>
    </xf>
    <xf numFmtId="0" fontId="3" fillId="3" borderId="2"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0" applyFont="1" applyBorder="1" applyAlignment="1">
      <alignment horizontal="center" vertical="center"/>
    </xf>
    <xf numFmtId="0" fontId="5" fillId="0" borderId="1" xfId="1" applyBorder="1" applyAlignment="1" applyProtection="1">
      <alignment horizontal="center" vertical="center"/>
    </xf>
    <xf numFmtId="0" fontId="3" fillId="0" borderId="1" xfId="0" applyFont="1" applyBorder="1" applyAlignment="1" applyProtection="1">
      <alignment horizontal="center" vertical="center" wrapText="1"/>
    </xf>
    <xf numFmtId="0" fontId="0" fillId="0" borderId="1" xfId="0" applyBorder="1" applyAlignment="1" applyProtection="1">
      <alignment horizontal="center" vertical="center"/>
    </xf>
    <xf numFmtId="14" fontId="0" fillId="0" borderId="0" xfId="0" applyNumberFormat="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5" fillId="0" borderId="0" xfId="1"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senl.gob.mx/cta_publica/pdf/2018/organismos/Comision_Estatal_de_Derechos_Humanos.pdf" TargetMode="External"/><Relationship Id="rId2" Type="http://schemas.openxmlformats.org/officeDocument/2006/relationships/hyperlink" Target="http://www.asenl.gob.mx/cta_publica/pdf/2018/organismos/Comision_Estatal_de_Derechos_Humanos.pdf" TargetMode="External"/><Relationship Id="rId1" Type="http://schemas.openxmlformats.org/officeDocument/2006/relationships/hyperlink" Target="http://www.asenl.gob.mx/cta_publica/pdf/2018/organismos/Comision_Estatal_de_Derechos_Human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140625" bestFit="1" customWidth="1"/>
    <col min="6" max="6" width="19"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95.85546875" customWidth="1"/>
    <col min="31" max="31" width="31.42578125"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1" s="13" customFormat="1" ht="165.75" x14ac:dyDescent="0.25">
      <c r="A8" s="13">
        <v>2019</v>
      </c>
      <c r="B8" s="11">
        <v>43466</v>
      </c>
      <c r="C8" s="11">
        <v>43830</v>
      </c>
      <c r="D8" s="13">
        <v>2018</v>
      </c>
      <c r="E8" s="13" t="s">
        <v>81</v>
      </c>
      <c r="F8" s="13" t="s">
        <v>77</v>
      </c>
      <c r="G8" s="14" t="s">
        <v>78</v>
      </c>
      <c r="H8" s="7" t="s">
        <v>84</v>
      </c>
      <c r="I8" s="14" t="s">
        <v>79</v>
      </c>
      <c r="J8" s="14" t="s">
        <v>83</v>
      </c>
      <c r="K8" s="12" t="s">
        <v>85</v>
      </c>
      <c r="L8" s="12" t="s">
        <v>86</v>
      </c>
      <c r="M8" s="14" t="s">
        <v>87</v>
      </c>
      <c r="N8" s="14" t="s">
        <v>82</v>
      </c>
      <c r="O8" s="14" t="s">
        <v>80</v>
      </c>
      <c r="P8" s="7" t="s">
        <v>88</v>
      </c>
      <c r="Q8" s="8" t="s">
        <v>89</v>
      </c>
      <c r="R8" s="9" t="s">
        <v>92</v>
      </c>
      <c r="S8" s="8" t="s">
        <v>89</v>
      </c>
      <c r="T8" s="8" t="s">
        <v>89</v>
      </c>
      <c r="U8" s="13" t="s">
        <v>91</v>
      </c>
      <c r="V8" s="10" t="s">
        <v>90</v>
      </c>
      <c r="W8" s="13">
        <v>2</v>
      </c>
      <c r="X8" s="15"/>
      <c r="Y8" s="13">
        <v>0</v>
      </c>
      <c r="Z8" s="10" t="s">
        <v>93</v>
      </c>
      <c r="AA8" s="2" t="s">
        <v>94</v>
      </c>
      <c r="AB8" s="11">
        <v>43830</v>
      </c>
      <c r="AC8" s="11">
        <v>43830</v>
      </c>
      <c r="AD8" s="3" t="s">
        <v>95</v>
      </c>
      <c r="AE8" s="14"/>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S8" r:id="rId2"/>
    <hyperlink ref="T8"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2018-04-10T18:38:46Z</dcterms:created>
  <dcterms:modified xsi:type="dcterms:W3CDTF">2020-11-04T22:20:26Z</dcterms:modified>
</cp:coreProperties>
</file>