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54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<sst xmlns="http://schemas.openxmlformats.org/spreadsheetml/2006/main" count="124" uniqueCount="81">
  <si>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</si>
  <si>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</si>
  <si>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</si>
  <si>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</si>
  <si>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</si>
  <si>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</si>
  <si>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</si>
  <si>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</si>
  <si>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</si>
  <si>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</si>
  <si>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</si>
  <si>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</si>
  <si>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</si>
  <si>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</si>
  <si>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</si>
  <si>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</si>
  <si>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</si>
  <si>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</si>
  <si>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</si>
  <si>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</si>
  <si>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</si>
  <si>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</si>
  <si>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</si>
  <si>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</si>
  <si>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</si>
  <si>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</si>
  <si>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</si>
  <si>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</si>
  <si>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</si>
  <si>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</si>
  <si>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</si>
  <si>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</si>
  <si>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</si>
  <si>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</si>
  <si>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</si>
  <si>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</si>
  <si>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</si>
  <si>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</si>
  <si>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</si>
  <si>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</si>
  <si>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</si>
  <si>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</si>
  <si>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</si>
  <si>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</si>
  <si>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</si>
  <si>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</si>
  <si>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</si>
  <si>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</si>
  <si>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</si>
  <si>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</si>
  <si>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</si>
  <si>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</si>
  <si>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</si>
  <si>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</si>
  <si>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</si>
  <si>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</si>
  <si>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</si>
  <si>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</si>
  <si>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</si>
  <si>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</si>
  <si>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</si>
  <si>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</si>
  <si>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</si>
  <si>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</si>
  <si>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</si>
  <si>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</si>
  <si>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</si>
  <si>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</si>
  <si>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</si>
  <si>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CONVENIO GENERAL DE COLABORACIÓN EN MATERIA DE DERECHOS HUMANOS</t>
  </si>
  <si>
    <t>Instituto de Derechos Humanos</t>
  </si>
  <si>
    <t>Humanos</t>
  </si>
  <si>
    <t>FISCALÍA ESPECIALIZADA EN DELITOS ELECTORALES DEL ESTADO DE NUEVO LEÓN</t>
  </si>
  <si>
    <t>https://www.cedhnl.org.mx/bs/secciones/transparencia/A95/2018/XXXIV/pdf/CEDH-y-FG-AMHNLAC.pdf</t>
  </si>
  <si>
    <t>https://www.cedhnl.org.mx/bs/secciones/transparencia/A95/2018/XXXIV/pdf/Convenio-Santa-Catarina-CEDH-22-Nov-2018.pdf</t>
  </si>
  <si>
    <t>https://www.cedhnl.org.mx/bs/secciones/transparencia/A95/2018/XXXIV/pdf/Convenio-San-Nicolas-CEDH-26-11-2018.pdf</t>
  </si>
  <si>
    <t>https://www.cedhnl.org.mx/bs/secciones/transparencia/A95/2018/XXXIV/pdf/Convenio-Comite-de-Participacion-Ciudadana-de-NL-CEDHNL-30-Nov-2018.pdf</t>
  </si>
  <si>
    <t>Establecer las bases y de una red de colaboración para la realización de acciones conjuntas de las partes dirigidas a la prevención, detección e investigación de la trata de personas, en su modaldiad de explotación sexual y laborarl, en el estado de Nuevo León</t>
  </si>
  <si>
    <t>Término del periodo de vigencia del convenio: 3 años</t>
  </si>
  <si>
    <t>Establecer las bases y mecanismo de coordinación interinstitucional para la realización de acciones conjuntas orientadas a la protección, observancia, promoción, estudio, investigación y divulgación de los derechos humanos consagrados en el orden jurídico vigente.</t>
  </si>
  <si>
    <t xml:space="preserve">Establecer las bases y mecanismo de coordinación interinstitucional para la realización de acciones conjuntas orientadas a la promoción de politicas públicas de conbate a la corrupción que favorezcan a su vez el cumplimiento de las obligaciones de protección, promoción, respeto y garantia de los derechos humanos. 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</si>
</sst>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/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1" applyFont="1" applyAlignment="1" applyProtection="1"/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NumberFormat="1" applyFont="1" applyFill="1" applyBorder="1"/>
    <xf numFmtId="0" fontId="6" fillId="0" borderId="1" xfId="1" applyFont="1" applyBorder="1" applyAlignment="1" applyProtection="1"/>
    <xf numFmtId="0" fontId="0" fillId="0" borderId="1" xfId="0" applyBorder="1"/>
    <xf numFmtId="0" fontId="3" fillId="0" borderId="1" xfId="0" applyNumberFormat="1" applyFont="1" applyBorder="1" applyAlignment="1"/>
    <xf numFmtId="14" fontId="0" fillId="0" borderId="1" xfId="0" applyNumberFormat="1" applyBorder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18/XXXIV/pdf/Convenio-San-Nicolas-CEDH-26-11-2018.pdf" TargetMode="External"/><Relationship Id="rId2" Type="http://schemas.openxmlformats.org/officeDocument/2006/relationships/hyperlink" Target="https://www.cedhnl.org.mx/bs/secciones/transparencia/A95/2018/XXXIV/pdf/Convenio-Santa-Catarina-CEDH-22-Nov-2018.pdf" TargetMode="External"/><Relationship Id="rId1" Type="http://schemas.openxmlformats.org/officeDocument/2006/relationships/hyperlink" Target="https://www.cedhnl.org.mx/bs/secciones/transparencia/A95/2018/XXXIV/pdf/CEDH-y-FG-AMHNLAC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edhnl.org.mx/bs/secciones/transparencia/A95/2018/XXXIV/pdf/Convenio-Comite-de-Participacion-Ciudadana-de-NL-CEDHNL-30-Nov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P1" zoomScale="70" zoomScaleNormal="70" workbookViewId="0">
      <selection activeCell="T11" sqref="T11"/>
    </sheetView>
  </sheetViews>
  <sheetFormatPr baseColWidth="10" defaultColWidth="9.140625" defaultRowHeight="15"/>
  <cols>
    <col min="1" max="1" width="9.5703125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8.75">
      <c r="A2" s="16" t="s">
        <v>0</v>
      </c>
      <c r="B2" s="17"/>
      <c r="C2" s="17"/>
      <c r="D2" s="16" t="s">
        <v>1</v>
      </c>
      <c r="E2" s="17"/>
      <c r="F2" s="17"/>
      <c r="G2" s="16" t="s">
        <v>2</v>
      </c>
      <c r="H2" s="17"/>
      <c r="I2" s="17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8.75">
      <c r="A3" s="18" t="s">
        <v>3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8.7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6</v>
      </c>
      <c r="F4" s="5" t="s">
        <v>7</v>
      </c>
      <c r="G4" s="5" t="s">
        <v>9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7</v>
      </c>
      <c r="M4" s="5" t="s">
        <v>7</v>
      </c>
      <c r="N4" s="5" t="s">
        <v>7</v>
      </c>
      <c r="O4" s="5" t="s">
        <v>11</v>
      </c>
      <c r="P4" s="5" t="s">
        <v>11</v>
      </c>
      <c r="Q4" s="5" t="s">
        <v>9</v>
      </c>
      <c r="R4" s="5" t="s">
        <v>7</v>
      </c>
      <c r="S4" s="5" t="s">
        <v>12</v>
      </c>
      <c r="T4" s="5" t="s">
        <v>13</v>
      </c>
    </row>
    <row r="5" spans="1:20" ht="18.7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</row>
    <row r="6" spans="1:20" ht="18.7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36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</row>
    <row r="8" spans="1:20" ht="30" customHeight="1">
      <c r="A8" s="9">
        <v>2018</v>
      </c>
      <c r="B8" s="10">
        <v>43405</v>
      </c>
      <c r="C8" s="10">
        <v>43434</v>
      </c>
      <c r="D8" s="7" t="s">
        <v>56</v>
      </c>
      <c r="E8" s="9" t="s">
        <v>69</v>
      </c>
      <c r="F8" s="10">
        <v>43419</v>
      </c>
      <c r="G8" s="9" t="s">
        <v>70</v>
      </c>
      <c r="H8" s="9">
        <v>2</v>
      </c>
      <c r="I8" s="14" t="s">
        <v>77</v>
      </c>
      <c r="J8" s="11" t="s">
        <v>71</v>
      </c>
      <c r="K8" s="11" t="s">
        <v>68</v>
      </c>
      <c r="L8" s="10">
        <v>43419</v>
      </c>
      <c r="M8" s="10">
        <v>44515</v>
      </c>
      <c r="N8" s="10">
        <v>43419</v>
      </c>
      <c r="O8" s="12" t="s">
        <v>73</v>
      </c>
      <c r="P8" s="9"/>
      <c r="Q8" s="9" t="s">
        <v>70</v>
      </c>
      <c r="R8" s="10">
        <v>43434</v>
      </c>
      <c r="S8" s="10">
        <v>43434</v>
      </c>
      <c r="T8" s="9" t="s">
        <v>78</v>
      </c>
    </row>
    <row r="9" spans="1:20" ht="30" customHeight="1">
      <c r="A9" s="9">
        <v>2018</v>
      </c>
      <c r="B9" s="10">
        <v>43405</v>
      </c>
      <c r="C9" s="10">
        <v>43434</v>
      </c>
      <c r="D9" s="7" t="s">
        <v>56</v>
      </c>
      <c r="E9" s="9" t="s">
        <v>69</v>
      </c>
      <c r="F9" s="15">
        <v>43426</v>
      </c>
      <c r="G9" s="13" t="s">
        <v>70</v>
      </c>
      <c r="H9" s="13">
        <v>3</v>
      </c>
      <c r="I9" s="13" t="s">
        <v>79</v>
      </c>
      <c r="J9" s="13" t="s">
        <v>71</v>
      </c>
      <c r="K9" s="13" t="s">
        <v>68</v>
      </c>
      <c r="L9" s="15">
        <v>43426</v>
      </c>
      <c r="M9" s="15">
        <v>43936</v>
      </c>
      <c r="N9" s="15">
        <v>43426</v>
      </c>
      <c r="O9" s="8" t="s">
        <v>74</v>
      </c>
      <c r="P9" s="13"/>
      <c r="Q9" s="9" t="s">
        <v>70</v>
      </c>
      <c r="R9" s="10">
        <v>43434</v>
      </c>
      <c r="S9" s="10">
        <v>43434</v>
      </c>
      <c r="T9" s="9" t="s">
        <v>78</v>
      </c>
    </row>
    <row r="10" spans="1:20" ht="30" customHeight="1">
      <c r="A10" s="9">
        <v>2018</v>
      </c>
      <c r="B10" s="10">
        <v>43405</v>
      </c>
      <c r="C10" s="10">
        <v>43434</v>
      </c>
      <c r="D10" s="7" t="s">
        <v>56</v>
      </c>
      <c r="E10" s="9" t="s">
        <v>69</v>
      </c>
      <c r="F10" s="15">
        <v>43430</v>
      </c>
      <c r="G10" s="13" t="s">
        <v>70</v>
      </c>
      <c r="H10" s="13">
        <v>3</v>
      </c>
      <c r="I10" s="13" t="s">
        <v>79</v>
      </c>
      <c r="J10" s="13" t="s">
        <v>71</v>
      </c>
      <c r="K10" s="13" t="s">
        <v>68</v>
      </c>
      <c r="L10" s="15">
        <v>43430</v>
      </c>
      <c r="M10" s="15">
        <v>43936</v>
      </c>
      <c r="N10" s="15">
        <v>43430</v>
      </c>
      <c r="O10" s="8" t="s">
        <v>75</v>
      </c>
      <c r="P10" s="13"/>
      <c r="Q10" s="9" t="s">
        <v>70</v>
      </c>
      <c r="R10" s="10">
        <v>43434</v>
      </c>
      <c r="S10" s="10">
        <v>43434</v>
      </c>
      <c r="T10" s="9" t="s">
        <v>78</v>
      </c>
    </row>
    <row r="11" spans="1:20" ht="30" customHeight="1">
      <c r="A11" s="9">
        <v>2018</v>
      </c>
      <c r="B11" s="10">
        <v>43405</v>
      </c>
      <c r="C11" s="10">
        <v>43434</v>
      </c>
      <c r="D11" s="7" t="s">
        <v>56</v>
      </c>
      <c r="E11" s="9" t="s">
        <v>69</v>
      </c>
      <c r="F11" s="15">
        <v>43434</v>
      </c>
      <c r="G11" s="13" t="s">
        <v>70</v>
      </c>
      <c r="H11" s="13">
        <v>1</v>
      </c>
      <c r="I11" s="13" t="s">
        <v>80</v>
      </c>
      <c r="J11" s="13" t="s">
        <v>71</v>
      </c>
      <c r="K11" s="13" t="s">
        <v>68</v>
      </c>
      <c r="L11" s="15">
        <v>43434</v>
      </c>
      <c r="M11" s="15">
        <v>43936</v>
      </c>
      <c r="N11" s="15">
        <v>43434</v>
      </c>
      <c r="O11" s="8" t="s">
        <v>76</v>
      </c>
      <c r="P11" s="13"/>
      <c r="Q11" s="9" t="s">
        <v>70</v>
      </c>
      <c r="R11" s="10">
        <v>43434</v>
      </c>
      <c r="S11" s="10">
        <v>43434</v>
      </c>
      <c r="T11" s="9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paperSize="9"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4" sqref="A4:B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 ht="30">
      <c r="A4">
        <v>1</v>
      </c>
      <c r="B4" s="3" t="s">
        <v>72</v>
      </c>
      <c r="C4" s="4" t="s">
        <v>68</v>
      </c>
      <c r="D4" s="4" t="s">
        <v>68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2019-01-10T19:52:49Z</dcterms:modified>
</cp:coreProperties>
</file>