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545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<sst xmlns="http://schemas.openxmlformats.org/spreadsheetml/2006/main" count="109" uniqueCount="80">
  <si>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</si>
  <si>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</si>
  <si>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</si>
  <si>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</si>
  <si>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</si>
  <si>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</si>
  <si>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</si>
  <si>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</si>
  <si>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</si>
  <si>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</si>
  <si>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</si>
  <si>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</si>
  <si>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</si>
  <si>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</si>
  <si>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</si>
  <si>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</si>
  <si>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</si>
  <si>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</si>
  <si>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</si>
  <si>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</si>
  <si>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</si>
  <si>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</si>
  <si>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</si>
  <si>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</si>
  <si>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</si>
  <si>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</si>
  <si>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</si>
  <si>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</si>
  <si>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</si>
  <si>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</si>
  <si>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</si>
  <si>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</si>
  <si>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</si>
  <si>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</si>
  <si>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</si>
  <si>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</si>
  <si>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</si>
  <si>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</si>
  <si>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</si>
  <si>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</si>
  <si>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</si>
  <si>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</si>
  <si>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</si>
  <si>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</si>
  <si>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</si>
  <si>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</si>
  <si>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</si>
  <si>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</si>
  <si>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</si>
  <si>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</si>
  <si>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</si>
  <si>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</si>
  <si>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</si>
  <si>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</si>
  <si>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</si>
  <si>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</si>
  <si>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</si>
  <si>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</si>
  <si>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</si>
  <si>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</si>
  <si>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</si>
  <si>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</si>
  <si>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</si>
  <si>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</si>
  <si>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</si>
  <si>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</si>
  <si>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</si>
  <si>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</si>
  <si>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</si>
  <si>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</si>
  <si>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>Presidente de la Comisión Naciona de los Derechos Humanos</t>
  </si>
  <si>
    <t>Secretario de Seguridad Pública del Estado de Nuevo León</t>
  </si>
  <si>
    <t>Comisario General de Fuerza Civil del Estado de Nuevo león</t>
  </si>
  <si>
    <t>Establecer las bases de colaboración y apoyo, con el propósito de conjuntar acciones, en el ámbito de sus respectivas competencias, a efecto de diseñar y ejecutar programas para prevenir la tortura y otros tratos o penas crueles, inhumanos o degradantes, en donde pudieran encontrarse personas privadas de su libertad, así como dar acompañamiento al personal del Mecanismo en las visitas que hagan a los lugares en que pueden encontrarse personas privadas de su libertad.</t>
  </si>
  <si>
    <t>Establecer las bases y mecanismos de coordinación interinstitucional para la realización de acciones conjuntas orientadas a la protección, observancia, promoción, estudio, investigación y divulgación de los derechos humanos consagrados en el orden jurídico vigente.</t>
  </si>
  <si>
    <t>Establecer las bases y mecanismos de coordinación interinstitucional para la realización de acciones conjuntas orientadas a la protección, observancia, promoción, estudio, investigación y divulgación de los derechos humanos consagrados en el orden jurídico vigente, en el seno de la Instituciín Policial Estatal Fuerza Civil.</t>
  </si>
  <si>
    <t>http://www.cedhnl.org.mx/bs/secciones/transparencia/A95/2018/XXXIV/pdf/CEDHNL-y-CNDH-25-01-2018.pdf</t>
  </si>
  <si>
    <t>http://www.cedhnl.org.mx/bs/secciones/transparencia/A95/2018/XXXIV/pdf/CEDHNL-y-PE-Fuerza-Civil-23-03-2018.pdf</t>
  </si>
  <si>
    <t>http://www.cedhnl.org.mx/bs/secciones/transparencia/A95/2018/XXXIV/pdf/CEDHNL-y-SSPNL-23-03-2018.pdf</t>
  </si>
  <si>
    <t>Término del periodo de vigencia del convenio: Indefinido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</si>
</sst>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nl.org.mx/bs/secciones/transparencia/A95/2018/XXXIV/pdf/CEDHNL-y-SSPNL-23-03-2018.pdf" TargetMode="External"/><Relationship Id="rId2" Type="http://schemas.openxmlformats.org/officeDocument/2006/relationships/hyperlink" Target="http://www.cedhnl.org.mx/bs/secciones/transparencia/A95/2018/XXXIV/pdf/CEDHNL-y-PE-Fuerza-Civil-23-03-2018.pdf" TargetMode="External"/><Relationship Id="rId1" Type="http://schemas.openxmlformats.org/officeDocument/2006/relationships/hyperlink" Target="http://www.cedhnl.org.mx/bs/secciones/transparencia/A95/2018/XXXIV/pdf/CEDHNL-y-CNDH-25-01-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"/>
  <sheetViews>
    <sheetView zoomScale="70" zoomScaleNormal="70" workbookViewId="0">
      <selection activeCell="A8" sqref="A8"/>
    </sheetView>
  </sheetViews>
  <sheetFormatPr baseColWidth="10"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35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60.140625" bestFit="1" customWidth="1"/>
    <col min="9" max="9" width="58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18.28515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2" spans="1:20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20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42.5" customHeight="1">
      <c r="A8" s="3">
        <v>2018</v>
      </c>
      <c r="B8" s="4">
        <v>43101</v>
      </c>
      <c r="C8" s="4">
        <v>43190</v>
      </c>
      <c r="D8" s="3" t="s">
        <v>56</v>
      </c>
      <c r="E8" s="3" t="s">
        <v>68</v>
      </c>
      <c r="F8" s="5">
        <v>43125</v>
      </c>
      <c r="G8" s="3" t="s">
        <v>69</v>
      </c>
      <c r="H8" s="3">
        <v>1</v>
      </c>
      <c r="I8" s="6" t="s">
        <v>73</v>
      </c>
      <c r="J8" s="3" t="s">
        <v>68</v>
      </c>
      <c r="K8" s="3"/>
      <c r="L8" s="4">
        <v>43125</v>
      </c>
      <c r="M8" s="3"/>
      <c r="N8" s="4">
        <v>43125</v>
      </c>
      <c r="O8" s="10" t="s">
        <v>76</v>
      </c>
      <c r="P8" s="3"/>
      <c r="Q8" s="7" t="s">
        <v>69</v>
      </c>
      <c r="R8" s="4">
        <v>43220</v>
      </c>
      <c r="S8" s="4">
        <v>43190</v>
      </c>
      <c r="T8" s="8" t="s">
        <v>79</v>
      </c>
    </row>
    <row r="9" spans="1:20" ht="90">
      <c r="A9" s="3">
        <v>2018</v>
      </c>
      <c r="B9" s="4">
        <v>43101</v>
      </c>
      <c r="C9" s="4">
        <v>43190</v>
      </c>
      <c r="D9" s="3" t="s">
        <v>56</v>
      </c>
      <c r="E9" s="3" t="s">
        <v>68</v>
      </c>
      <c r="F9" s="5">
        <v>43154</v>
      </c>
      <c r="G9" s="3" t="s">
        <v>69</v>
      </c>
      <c r="H9" s="3">
        <v>2</v>
      </c>
      <c r="I9" s="6" t="s">
        <v>75</v>
      </c>
      <c r="J9" s="3" t="s">
        <v>68</v>
      </c>
      <c r="K9" s="3"/>
      <c r="L9" s="4">
        <v>43154</v>
      </c>
      <c r="M9" s="4">
        <v>43830</v>
      </c>
      <c r="N9" s="4">
        <v>43154</v>
      </c>
      <c r="O9" s="10" t="s">
        <v>77</v>
      </c>
      <c r="P9" s="3"/>
      <c r="Q9" s="7" t="s">
        <v>69</v>
      </c>
      <c r="R9" s="4">
        <v>43220</v>
      </c>
      <c r="S9" s="4">
        <v>43190</v>
      </c>
      <c r="T9" s="8"/>
    </row>
    <row r="10" spans="1:20" ht="75">
      <c r="A10" s="3">
        <v>2018</v>
      </c>
      <c r="B10" s="4">
        <v>43101</v>
      </c>
      <c r="C10" s="4">
        <v>43190</v>
      </c>
      <c r="D10" s="3" t="s">
        <v>56</v>
      </c>
      <c r="E10" s="3" t="s">
        <v>68</v>
      </c>
      <c r="F10" s="5">
        <v>43154</v>
      </c>
      <c r="G10" s="3" t="s">
        <v>69</v>
      </c>
      <c r="H10" s="3">
        <v>3</v>
      </c>
      <c r="I10" s="6" t="s">
        <v>74</v>
      </c>
      <c r="J10" s="3" t="s">
        <v>68</v>
      </c>
      <c r="K10" s="3"/>
      <c r="L10" s="4">
        <v>43154</v>
      </c>
      <c r="M10" s="4">
        <v>43465</v>
      </c>
      <c r="N10" s="4">
        <v>43154</v>
      </c>
      <c r="O10" s="9" t="s">
        <v>78</v>
      </c>
      <c r="P10" s="3"/>
      <c r="Q10" s="7" t="s">
        <v>69</v>
      </c>
      <c r="R10" s="4">
        <v>43220</v>
      </c>
      <c r="S10" s="4">
        <v>43190</v>
      </c>
      <c r="T10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  <pageSetup paperSize="9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abSelected="1"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56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4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s="15" t="s">
        <v>70</v>
      </c>
    </row>
    <row r="5" spans="1:5">
      <c r="A5">
        <v>2</v>
      </c>
      <c r="B5" s="15" t="s">
        <v>72</v>
      </c>
    </row>
    <row r="6" spans="1:5">
      <c r="A6">
        <v>3</v>
      </c>
      <c r="B6" s="1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2018-08-28T20:12:12Z</dcterms:modified>
</cp:coreProperties>
</file>