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00" windowHeight="10155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I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<sst xmlns="http://schemas.openxmlformats.org/spreadsheetml/2006/main" count="398" uniqueCount="158">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</sst>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zoomScale="85" zoomScaleNormal="85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5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38.25">
      <c r="A8" s="1">
        <v>2018</v>
      </c>
      <c r="B8" s="12">
        <v>43405</v>
      </c>
      <c r="C8" s="8">
        <v>43434</v>
      </c>
      <c r="D8" s="1" t="s">
        <v>58</v>
      </c>
      <c r="E8" s="9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4">
        <v>6819</v>
      </c>
      <c r="P8" s="6" t="s">
        <v>56</v>
      </c>
      <c r="Q8" s="2" t="s">
        <v>66</v>
      </c>
      <c r="R8" s="2" t="s">
        <v>67</v>
      </c>
      <c r="S8" s="8">
        <v>43434</v>
      </c>
      <c r="T8" s="8">
        <v>43434</v>
      </c>
      <c r="U8" s="10"/>
    </row>
    <row r="9" spans="1:21" ht="38.25">
      <c r="A9" s="1">
        <v>2018</v>
      </c>
      <c r="B9" s="12">
        <v>43405</v>
      </c>
      <c r="C9" s="8">
        <v>43434</v>
      </c>
      <c r="D9" s="1" t="s">
        <v>58</v>
      </c>
      <c r="E9" s="9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4">
        <v>3173</v>
      </c>
      <c r="P9" s="6" t="s">
        <v>56</v>
      </c>
      <c r="Q9" s="2" t="s">
        <v>66</v>
      </c>
      <c r="R9" s="2" t="s">
        <v>67</v>
      </c>
      <c r="S9" s="8">
        <v>43434</v>
      </c>
      <c r="T9" s="8">
        <v>43434</v>
      </c>
      <c r="U9" s="10"/>
    </row>
    <row r="10" spans="1:21" ht="51">
      <c r="A10" s="1">
        <v>2018</v>
      </c>
      <c r="B10" s="12">
        <v>43405</v>
      </c>
      <c r="C10" s="8">
        <v>43434</v>
      </c>
      <c r="D10" s="1" t="s">
        <v>58</v>
      </c>
      <c r="E10" s="9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4">
        <v>1941</v>
      </c>
      <c r="P10" s="6" t="s">
        <v>56</v>
      </c>
      <c r="Q10" s="2" t="s">
        <v>66</v>
      </c>
      <c r="R10" s="2" t="s">
        <v>147</v>
      </c>
      <c r="S10" s="8">
        <v>43434</v>
      </c>
      <c r="T10" s="8">
        <v>43434</v>
      </c>
      <c r="U10" s="10"/>
    </row>
    <row r="11" spans="1:21" ht="38.25">
      <c r="A11" s="1">
        <v>2018</v>
      </c>
      <c r="B11" s="12">
        <v>43405</v>
      </c>
      <c r="C11" s="8">
        <v>43434</v>
      </c>
      <c r="D11" s="1" t="s">
        <v>58</v>
      </c>
      <c r="E11" s="9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4">
        <v>1947</v>
      </c>
      <c r="P11" s="11" t="s">
        <v>56</v>
      </c>
      <c r="Q11" s="2" t="s">
        <v>66</v>
      </c>
      <c r="R11" s="2" t="s">
        <v>147</v>
      </c>
      <c r="S11" s="8">
        <v>43434</v>
      </c>
      <c r="T11" s="8">
        <v>43434</v>
      </c>
      <c r="U11" s="10"/>
    </row>
    <row r="12" spans="1:21" ht="38.25">
      <c r="A12" s="1">
        <v>2018</v>
      </c>
      <c r="B12" s="12">
        <v>43405</v>
      </c>
      <c r="C12" s="8">
        <v>43434</v>
      </c>
      <c r="D12" s="1" t="s">
        <v>58</v>
      </c>
      <c r="E12" s="9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4">
        <v>7311</v>
      </c>
      <c r="P12" s="6" t="s">
        <v>56</v>
      </c>
      <c r="Q12" s="2" t="s">
        <v>66</v>
      </c>
      <c r="R12" s="2" t="s">
        <v>67</v>
      </c>
      <c r="S12" s="8">
        <v>43434</v>
      </c>
      <c r="T12" s="8">
        <v>43434</v>
      </c>
      <c r="U12" s="10"/>
    </row>
    <row r="13" spans="1:21" ht="38.25">
      <c r="A13" s="1">
        <v>2018</v>
      </c>
      <c r="B13" s="12">
        <v>43405</v>
      </c>
      <c r="C13" s="8">
        <v>43434</v>
      </c>
      <c r="D13" s="1" t="s">
        <v>58</v>
      </c>
      <c r="E13" s="9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4">
        <v>6103</v>
      </c>
      <c r="P13" s="6" t="s">
        <v>56</v>
      </c>
      <c r="Q13" s="2" t="s">
        <v>66</v>
      </c>
      <c r="R13" s="2" t="s">
        <v>67</v>
      </c>
      <c r="S13" s="8">
        <v>43434</v>
      </c>
      <c r="T13" s="8">
        <v>43434</v>
      </c>
      <c r="U13" s="10"/>
    </row>
    <row r="14" spans="1:21" ht="38.25">
      <c r="A14" s="1">
        <v>2018</v>
      </c>
      <c r="B14" s="12">
        <v>43405</v>
      </c>
      <c r="C14" s="8">
        <v>43434</v>
      </c>
      <c r="D14" s="1" t="s">
        <v>58</v>
      </c>
      <c r="E14" s="9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4">
        <v>6573</v>
      </c>
      <c r="P14" s="6" t="s">
        <v>56</v>
      </c>
      <c r="Q14" s="2" t="s">
        <v>66</v>
      </c>
      <c r="R14" s="2" t="s">
        <v>67</v>
      </c>
      <c r="S14" s="8">
        <v>43434</v>
      </c>
      <c r="T14" s="8">
        <v>43434</v>
      </c>
      <c r="U14" s="10"/>
    </row>
    <row r="15" spans="1:21" ht="51">
      <c r="A15" s="1">
        <v>2018</v>
      </c>
      <c r="B15" s="12">
        <v>43405</v>
      </c>
      <c r="C15" s="8">
        <v>43434</v>
      </c>
      <c r="D15" s="1" t="s">
        <v>58</v>
      </c>
      <c r="E15" s="9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4">
        <v>114</v>
      </c>
      <c r="P15" s="6" t="s">
        <v>56</v>
      </c>
      <c r="Q15" s="2" t="s">
        <v>66</v>
      </c>
      <c r="R15" s="2" t="s">
        <v>67</v>
      </c>
      <c r="S15" s="8">
        <v>43434</v>
      </c>
      <c r="T15" s="8">
        <v>43434</v>
      </c>
      <c r="U15" s="10"/>
    </row>
    <row r="16" spans="1:21" ht="38.25">
      <c r="A16" s="1">
        <v>2018</v>
      </c>
      <c r="B16" s="12">
        <v>43405</v>
      </c>
      <c r="C16" s="8">
        <v>43434</v>
      </c>
      <c r="D16" s="1" t="s">
        <v>58</v>
      </c>
      <c r="E16" s="9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4">
        <v>155</v>
      </c>
      <c r="P16" s="6" t="s">
        <v>56</v>
      </c>
      <c r="Q16" s="2" t="s">
        <v>66</v>
      </c>
      <c r="R16" s="2" t="s">
        <v>67</v>
      </c>
      <c r="S16" s="8">
        <v>43434</v>
      </c>
      <c r="T16" s="8">
        <v>43434</v>
      </c>
      <c r="U16" s="10"/>
    </row>
    <row r="17" spans="1:21" ht="38.25">
      <c r="A17" s="1">
        <v>2018</v>
      </c>
      <c r="B17" s="12">
        <v>43405</v>
      </c>
      <c r="C17" s="8">
        <v>43434</v>
      </c>
      <c r="D17" s="1" t="s">
        <v>58</v>
      </c>
      <c r="E17" s="9" t="s">
        <v>68</v>
      </c>
      <c r="F17" s="2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4">
        <v>1095</v>
      </c>
      <c r="P17" s="6" t="s">
        <v>56</v>
      </c>
      <c r="Q17" s="2" t="s">
        <v>66</v>
      </c>
      <c r="R17" s="2" t="s">
        <v>148</v>
      </c>
      <c r="S17" s="8">
        <v>43434</v>
      </c>
      <c r="T17" s="8">
        <v>43434</v>
      </c>
      <c r="U17" s="10"/>
    </row>
    <row r="18" spans="1:21" ht="38.25">
      <c r="A18" s="1">
        <v>2018</v>
      </c>
      <c r="B18" s="12">
        <v>43405</v>
      </c>
      <c r="C18" s="8">
        <v>43434</v>
      </c>
      <c r="D18" s="1" t="s">
        <v>58</v>
      </c>
      <c r="E18" s="9" t="s">
        <v>68</v>
      </c>
      <c r="F18" s="2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4">
        <v>867</v>
      </c>
      <c r="P18" s="6" t="s">
        <v>56</v>
      </c>
      <c r="Q18" s="2" t="s">
        <v>66</v>
      </c>
      <c r="R18" s="2" t="s">
        <v>148</v>
      </c>
      <c r="S18" s="8">
        <v>43434</v>
      </c>
      <c r="T18" s="8">
        <v>43434</v>
      </c>
      <c r="U18" s="10"/>
    </row>
    <row r="19" spans="1:21" ht="38.25">
      <c r="A19" s="1">
        <v>2018</v>
      </c>
      <c r="B19" s="12">
        <v>43405</v>
      </c>
      <c r="C19" s="8">
        <v>43434</v>
      </c>
      <c r="D19" s="1" t="s">
        <v>58</v>
      </c>
      <c r="E19" s="9" t="s">
        <v>68</v>
      </c>
      <c r="F19" s="2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4">
        <v>1102</v>
      </c>
      <c r="P19" s="6" t="s">
        <v>56</v>
      </c>
      <c r="Q19" s="2" t="s">
        <v>66</v>
      </c>
      <c r="R19" s="2" t="s">
        <v>148</v>
      </c>
      <c r="S19" s="8">
        <v>43434</v>
      </c>
      <c r="T19" s="8">
        <v>43434</v>
      </c>
      <c r="U19" s="10"/>
    </row>
    <row r="20" spans="1:21" ht="38.25">
      <c r="A20" s="1">
        <v>2018</v>
      </c>
      <c r="B20" s="12">
        <v>43405</v>
      </c>
      <c r="C20" s="8">
        <v>43434</v>
      </c>
      <c r="D20" s="1" t="s">
        <v>58</v>
      </c>
      <c r="E20" s="9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4">
        <v>141</v>
      </c>
      <c r="P20" s="6" t="s">
        <v>56</v>
      </c>
      <c r="Q20" s="2" t="s">
        <v>66</v>
      </c>
      <c r="R20" s="2" t="s">
        <v>148</v>
      </c>
      <c r="S20" s="8">
        <v>43434</v>
      </c>
      <c r="T20" s="8">
        <v>43434</v>
      </c>
      <c r="U20" s="10"/>
    </row>
    <row r="21" spans="1:21" ht="38.25">
      <c r="A21" s="1">
        <v>2018</v>
      </c>
      <c r="B21" s="12">
        <v>43405</v>
      </c>
      <c r="C21" s="8">
        <v>43434</v>
      </c>
      <c r="D21" s="1" t="s">
        <v>58</v>
      </c>
      <c r="E21" s="9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4">
        <v>92</v>
      </c>
      <c r="P21" s="6" t="s">
        <v>56</v>
      </c>
      <c r="Q21" s="2" t="s">
        <v>66</v>
      </c>
      <c r="R21" s="2" t="s">
        <v>148</v>
      </c>
      <c r="S21" s="8">
        <v>43434</v>
      </c>
      <c r="T21" s="8">
        <v>43434</v>
      </c>
      <c r="U21" s="10"/>
    </row>
    <row r="22" spans="1:21" ht="38.25">
      <c r="A22" s="1">
        <v>2018</v>
      </c>
      <c r="B22" s="12">
        <v>43405</v>
      </c>
      <c r="C22" s="8">
        <v>43434</v>
      </c>
      <c r="D22" s="1" t="s">
        <v>58</v>
      </c>
      <c r="E22" s="9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2">
        <v>147</v>
      </c>
      <c r="P22" s="6" t="s">
        <v>56</v>
      </c>
      <c r="Q22" s="2" t="s">
        <v>66</v>
      </c>
      <c r="R22" s="2" t="s">
        <v>148</v>
      </c>
      <c r="S22" s="8">
        <v>43434</v>
      </c>
      <c r="T22" s="8">
        <v>43434</v>
      </c>
      <c r="U22" s="10"/>
    </row>
    <row r="23" spans="1:21" ht="38.25">
      <c r="A23" s="1">
        <v>2018</v>
      </c>
      <c r="B23" s="12">
        <v>43405</v>
      </c>
      <c r="C23" s="8">
        <v>43434</v>
      </c>
      <c r="D23" s="1" t="s">
        <v>58</v>
      </c>
      <c r="E23" s="9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2">
        <v>18</v>
      </c>
      <c r="P23" s="6" t="s">
        <v>56</v>
      </c>
      <c r="Q23" s="2" t="s">
        <v>66</v>
      </c>
      <c r="R23" s="2" t="s">
        <v>148</v>
      </c>
      <c r="S23" s="8">
        <v>43434</v>
      </c>
      <c r="T23" s="8">
        <v>43434</v>
      </c>
      <c r="U23" s="10"/>
    </row>
    <row r="24" spans="1:21" ht="38.25">
      <c r="A24" s="1">
        <v>2018</v>
      </c>
      <c r="B24" s="12">
        <v>43405</v>
      </c>
      <c r="C24" s="8">
        <v>43434</v>
      </c>
      <c r="D24" s="1" t="s">
        <v>58</v>
      </c>
      <c r="E24" s="9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2">
        <v>794</v>
      </c>
      <c r="P24" s="6" t="s">
        <v>56</v>
      </c>
      <c r="Q24" s="2" t="s">
        <v>66</v>
      </c>
      <c r="R24" s="2" t="s">
        <v>149</v>
      </c>
      <c r="S24" s="8">
        <v>43434</v>
      </c>
      <c r="T24" s="8">
        <v>43434</v>
      </c>
      <c r="U24" s="10"/>
    </row>
    <row r="25" spans="1:21" ht="38.25">
      <c r="A25" s="1">
        <v>2018</v>
      </c>
      <c r="B25" s="12">
        <v>43405</v>
      </c>
      <c r="C25" s="8">
        <v>43434</v>
      </c>
      <c r="D25" s="1" t="s">
        <v>58</v>
      </c>
      <c r="E25" s="9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2">
        <v>364</v>
      </c>
      <c r="P25" s="6" t="s">
        <v>56</v>
      </c>
      <c r="Q25" s="2" t="s">
        <v>66</v>
      </c>
      <c r="R25" s="2" t="s">
        <v>149</v>
      </c>
      <c r="S25" s="8">
        <v>43434</v>
      </c>
      <c r="T25" s="8">
        <v>43434</v>
      </c>
      <c r="U25" s="10"/>
    </row>
    <row r="26" spans="1:21" ht="38.25">
      <c r="A26" s="1">
        <v>2018</v>
      </c>
      <c r="B26" s="12">
        <v>43405</v>
      </c>
      <c r="C26" s="8">
        <v>43434</v>
      </c>
      <c r="D26" s="1" t="s">
        <v>58</v>
      </c>
      <c r="E26" s="9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2">
        <v>6</v>
      </c>
      <c r="P26" s="6" t="s">
        <v>56</v>
      </c>
      <c r="Q26" s="2" t="s">
        <v>66</v>
      </c>
      <c r="R26" s="2" t="s">
        <v>149</v>
      </c>
      <c r="S26" s="8">
        <v>43434</v>
      </c>
      <c r="T26" s="8">
        <v>43434</v>
      </c>
      <c r="U26" s="10"/>
    </row>
    <row r="27" spans="1:21" ht="38.25">
      <c r="A27" s="1">
        <v>2018</v>
      </c>
      <c r="B27" s="12">
        <v>43405</v>
      </c>
      <c r="C27" s="8">
        <v>43434</v>
      </c>
      <c r="D27" s="1" t="s">
        <v>58</v>
      </c>
      <c r="E27" s="9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2">
        <v>28</v>
      </c>
      <c r="P27" s="6" t="s">
        <v>56</v>
      </c>
      <c r="Q27" s="2" t="s">
        <v>66</v>
      </c>
      <c r="R27" s="2" t="s">
        <v>148</v>
      </c>
      <c r="S27" s="8">
        <v>43434</v>
      </c>
      <c r="T27" s="8">
        <v>43434</v>
      </c>
      <c r="U27" s="10"/>
    </row>
    <row r="28" spans="1:21" ht="38.25">
      <c r="A28" s="1">
        <v>2018</v>
      </c>
      <c r="B28" s="12">
        <v>43405</v>
      </c>
      <c r="C28" s="8">
        <v>43434</v>
      </c>
      <c r="D28" s="1" t="s">
        <v>58</v>
      </c>
      <c r="E28" s="9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4">
        <v>69307</v>
      </c>
      <c r="P28" s="6" t="s">
        <v>56</v>
      </c>
      <c r="Q28" s="2" t="s">
        <v>66</v>
      </c>
      <c r="R28" s="2" t="s">
        <v>150</v>
      </c>
      <c r="S28" s="8">
        <v>43434</v>
      </c>
      <c r="T28" s="8">
        <v>43434</v>
      </c>
      <c r="U28" s="10"/>
    </row>
    <row r="29" spans="1:21" ht="51">
      <c r="A29" s="1">
        <v>2018</v>
      </c>
      <c r="B29" s="12">
        <v>43405</v>
      </c>
      <c r="C29" s="8">
        <v>43434</v>
      </c>
      <c r="D29" s="1" t="s">
        <v>58</v>
      </c>
      <c r="E29" s="9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4">
        <v>6257</v>
      </c>
      <c r="P29" s="6" t="s">
        <v>56</v>
      </c>
      <c r="Q29" s="2" t="s">
        <v>66</v>
      </c>
      <c r="R29" s="2" t="s">
        <v>150</v>
      </c>
      <c r="S29" s="8">
        <v>43434</v>
      </c>
      <c r="T29" s="8">
        <v>43434</v>
      </c>
      <c r="U29" s="10"/>
    </row>
    <row r="30" spans="1:21" ht="38.25">
      <c r="A30" s="1">
        <v>2018</v>
      </c>
      <c r="B30" s="12">
        <v>43405</v>
      </c>
      <c r="C30" s="8">
        <v>43434</v>
      </c>
      <c r="D30" s="1" t="s">
        <v>58</v>
      </c>
      <c r="E30" s="9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4">
        <v>730</v>
      </c>
      <c r="P30" s="6" t="s">
        <v>56</v>
      </c>
      <c r="Q30" s="2" t="s">
        <v>66</v>
      </c>
      <c r="R30" s="2" t="s">
        <v>150</v>
      </c>
      <c r="S30" s="8">
        <v>43434</v>
      </c>
      <c r="T30" s="8">
        <v>43434</v>
      </c>
      <c r="U30" s="10"/>
    </row>
    <row r="31" spans="1:21" ht="38.25">
      <c r="A31" s="1">
        <v>2018</v>
      </c>
      <c r="B31" s="12">
        <v>43405</v>
      </c>
      <c r="C31" s="8">
        <v>43434</v>
      </c>
      <c r="D31" s="1" t="s">
        <v>58</v>
      </c>
      <c r="E31" s="9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4">
        <v>140</v>
      </c>
      <c r="P31" s="6" t="s">
        <v>56</v>
      </c>
      <c r="Q31" s="2" t="s">
        <v>66</v>
      </c>
      <c r="R31" s="2" t="s">
        <v>150</v>
      </c>
      <c r="S31" s="8">
        <v>43434</v>
      </c>
      <c r="T31" s="8">
        <v>43434</v>
      </c>
      <c r="U31" s="10"/>
    </row>
    <row r="32" spans="1:21" ht="38.25">
      <c r="A32" s="1">
        <v>2018</v>
      </c>
      <c r="B32" s="12">
        <v>43405</v>
      </c>
      <c r="C32" s="8">
        <v>43434</v>
      </c>
      <c r="D32" s="1" t="s">
        <v>58</v>
      </c>
      <c r="E32" s="9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4">
        <v>18936</v>
      </c>
      <c r="P32" s="6" t="s">
        <v>56</v>
      </c>
      <c r="Q32" s="2" t="s">
        <v>66</v>
      </c>
      <c r="R32" s="2" t="s">
        <v>151</v>
      </c>
      <c r="S32" s="8">
        <v>43434</v>
      </c>
      <c r="T32" s="8">
        <v>43434</v>
      </c>
      <c r="U32" s="10"/>
    </row>
    <row r="33" spans="1:21" ht="38.25">
      <c r="A33" s="1">
        <v>2018</v>
      </c>
      <c r="B33" s="12">
        <v>43405</v>
      </c>
      <c r="C33" s="8">
        <v>43434</v>
      </c>
      <c r="D33" s="1" t="s">
        <v>58</v>
      </c>
      <c r="E33" s="9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4">
        <v>104</v>
      </c>
      <c r="P33" s="6" t="s">
        <v>56</v>
      </c>
      <c r="Q33" s="2" t="s">
        <v>66</v>
      </c>
      <c r="R33" s="2" t="s">
        <v>151</v>
      </c>
      <c r="S33" s="8">
        <v>43434</v>
      </c>
      <c r="T33" s="8">
        <v>43434</v>
      </c>
      <c r="U33" s="10"/>
    </row>
    <row r="34" spans="1:21" ht="38.25">
      <c r="A34" s="1">
        <v>2018</v>
      </c>
      <c r="B34" s="12">
        <v>43405</v>
      </c>
      <c r="C34" s="8">
        <v>43434</v>
      </c>
      <c r="D34" s="1" t="s">
        <v>58</v>
      </c>
      <c r="E34" s="9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5">
        <v>172</v>
      </c>
      <c r="P34" s="6" t="s">
        <v>56</v>
      </c>
      <c r="Q34" s="2" t="s">
        <v>66</v>
      </c>
      <c r="R34" s="2" t="s">
        <v>152</v>
      </c>
      <c r="S34" s="8">
        <v>43434</v>
      </c>
      <c r="T34" s="8">
        <v>43434</v>
      </c>
      <c r="U34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2018-12-30T16:22:52Z</dcterms:modified>
</cp:coreProperties>
</file>