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comments1.xml><?xml version="1.0" encoding="utf-8"?>
<comments xmlns="http://schemas.openxmlformats.org/spreadsheetml/2006/main">
  <authors>
    <author>Dr. Ricardo Morales Tamez</author>
  </authors>
  <commentList>
    <comment ref="O8" authorId="0">
      <text>
        <r>
          <rPr>
            <b/>
            <sz val="9"/>
            <rFont val="Tahoma"/>
            <family val="2"/>
          </rPr>
          <t>Dr. Ricardo Morales Tamez:</t>
        </r>
        <r>
          <rPr>
            <sz val="9"/>
            <rFont val="Tahoma"/>
            <family val="2"/>
          </rPr>
          <t xml:space="preserve">
El envío al archivo???</t>
        </r>
      </text>
    </comment>
  </commentList>
</comments>
</file>

<file path=xl/sharedStrings.xml><?xml version="1.0" encoding="utf-8"?>
<sst xmlns="http://schemas.openxmlformats.org/spreadsheetml/2006/main" count="2615" uniqueCount="1091">
  <si>
    <t>Si total</t>
  </si>
  <si>
    <t>Si parcial</t>
  </si>
  <si>
    <t>No</t>
  </si>
  <si>
    <t>30135</t>
  </si>
  <si>
    <t>TITULO</t>
  </si>
  <si>
    <t>NOMBRE CORTO</t>
  </si>
  <si>
    <t>DESCRIPCION</t>
  </si>
  <si>
    <t>Recomendaciones a Sujetos Obligados</t>
  </si>
  <si>
    <t>NLA100FIIA</t>
  </si>
  <si>
    <t>1</t>
  </si>
  <si>
    <t>4</t>
  </si>
  <si>
    <t>2</t>
  </si>
  <si>
    <t>9</t>
  </si>
  <si>
    <t>7</t>
  </si>
  <si>
    <t>12</t>
  </si>
  <si>
    <t>13</t>
  </si>
  <si>
    <t>14</t>
  </si>
  <si>
    <t>143768</t>
  </si>
  <si>
    <t>143767</t>
  </si>
  <si>
    <t>143765</t>
  </si>
  <si>
    <t>282665</t>
  </si>
  <si>
    <t>143766</t>
  </si>
  <si>
    <t>282667</t>
  </si>
  <si>
    <t>143776</t>
  </si>
  <si>
    <t>282668</t>
  </si>
  <si>
    <t>282669</t>
  </si>
  <si>
    <t>282670</t>
  </si>
  <si>
    <t>143771</t>
  </si>
  <si>
    <t>143764</t>
  </si>
  <si>
    <t>143779</t>
  </si>
  <si>
    <t>143780</t>
  </si>
  <si>
    <t>143781</t>
  </si>
  <si>
    <t>Tabla Campos</t>
  </si>
  <si>
    <t>Ejercicio</t>
  </si>
  <si>
    <t>Periodo que se informa</t>
  </si>
  <si>
    <t>Número de recomendación</t>
  </si>
  <si>
    <t>Fecha de envío de recomendación</t>
  </si>
  <si>
    <t>Número de expediente</t>
  </si>
  <si>
    <t>Descripción de la recomendación emitida</t>
  </si>
  <si>
    <t>Aceptación de las recomendaciones</t>
  </si>
  <si>
    <t>Estado procesal</t>
  </si>
  <si>
    <t>Documentos que sirvieron de guía</t>
  </si>
  <si>
    <t>Hipervínculo a la versión pública</t>
  </si>
  <si>
    <t>Fecha de validación</t>
  </si>
  <si>
    <t>Área(s) o unidad(es) responsable(s)</t>
  </si>
  <si>
    <t>Año</t>
  </si>
  <si>
    <t>Fecha de actualización</t>
  </si>
  <si>
    <t>Nota</t>
  </si>
  <si>
    <t>001/2014</t>
  </si>
  <si>
    <t>CEDHNL/210/13</t>
  </si>
  <si>
    <t xml:space="preserve">Se acreditaron violaciones a la Seguridad Juridica </t>
  </si>
  <si>
    <t>Totalmente cumplida</t>
  </si>
  <si>
    <t>http://www.cedhnl.org.mx/somos/legislacion/03.pdf</t>
  </si>
  <si>
    <t>http://www.cedhnl.org.mx/RECOM%2001-2014.pdf</t>
  </si>
  <si>
    <t>002/2014</t>
  </si>
  <si>
    <t>CEDHNL/24/10</t>
  </si>
  <si>
    <t xml:space="preserve">Se acreditaron violaciones a la libertad, Seguridad Juridica y debido proceso </t>
  </si>
  <si>
    <t>http://www.cedhnl.org.mx/RECOM%2002-2014.pdf</t>
  </si>
  <si>
    <t>003/2014</t>
  </si>
  <si>
    <t>CEDHNL/588/12</t>
  </si>
  <si>
    <t>Se acreditaron violaciones a la libertad y a la integridad personal</t>
  </si>
  <si>
    <t>http://www.cedhnl.org.mx/RECOM%2003-2014.pdf</t>
  </si>
  <si>
    <t>004/2014</t>
  </si>
  <si>
    <t>CEDHNL/134/10</t>
  </si>
  <si>
    <t>Se acreditaron violaciones a la libertad persona y a la integridad personal</t>
  </si>
  <si>
    <t>http://www.cedhnl.org.mx/RECOM%2004-2014.pdf</t>
  </si>
  <si>
    <t>005/2014</t>
  </si>
  <si>
    <t>CEDHNL/236/10</t>
  </si>
  <si>
    <t>Se acreditaron violaciones a la Salud</t>
  </si>
  <si>
    <t>http://www.cedhnl.org.mx/RECOM%2005-2014.pdf</t>
  </si>
  <si>
    <t>006/2014</t>
  </si>
  <si>
    <t>CEDHNL/382/10</t>
  </si>
  <si>
    <t>Se acreditaron violaciones a la Vida</t>
  </si>
  <si>
    <t>http://www.cedhnl.org.mx/RECOM%2006-2014.pdf</t>
  </si>
  <si>
    <t>007/2014</t>
  </si>
  <si>
    <t>CEDHNL/138/11</t>
  </si>
  <si>
    <t>Se acreditaron violaciones a la libertad personal, a la integridad personal y Proteccion a la Honra</t>
  </si>
  <si>
    <t>http://www.cedhnl.org.mx/RECOM%2007-2014.pdf</t>
  </si>
  <si>
    <t>008/2014</t>
  </si>
  <si>
    <t>CEDHNL/205/11, 256/11, 276/11</t>
  </si>
  <si>
    <t>Se acreditaron violaciones a la vida,a la integidad personal, al trato digno y a la Segurdiad Juridica</t>
  </si>
  <si>
    <t>http://www.cedhnl.org.mx/RECOM%2008-2014.pdf</t>
  </si>
  <si>
    <t>009/2014</t>
  </si>
  <si>
    <t>CEDHNL/251/12</t>
  </si>
  <si>
    <t>http://www.cedhnl.org.mx/RECOM%2009-2014.pdf</t>
  </si>
  <si>
    <t>010/2014</t>
  </si>
  <si>
    <t>CEDHNL/261/12</t>
  </si>
  <si>
    <t>http://www.cedhnl.org.mx/RECOM%2010-2014.pdf</t>
  </si>
  <si>
    <t>011/2014</t>
  </si>
  <si>
    <t>CEDHNL/377/12</t>
  </si>
  <si>
    <t>http://www.cedhnl.org.mx/RECOM%2011-2014.pdf</t>
  </si>
  <si>
    <t>012/2014</t>
  </si>
  <si>
    <t>CEDHNL/448/12</t>
  </si>
  <si>
    <t>Se acreditaron violaciones a la integidad personal, al trato digno y a la Segurdiad Juridica</t>
  </si>
  <si>
    <t>http://www.cedhnl.org.mx/RECOM%2012-2014.pdf</t>
  </si>
  <si>
    <t>013/2014</t>
  </si>
  <si>
    <t>CEDHNL/74/13</t>
  </si>
  <si>
    <t>Se acreditaron violaciones a la libertad y Seguridad personal, a la integridad personal y Seguridad Juridica</t>
  </si>
  <si>
    <t>http://www.cedhnl.org.mx/RECOM%2013-2014.pdf</t>
  </si>
  <si>
    <t>014/2014</t>
  </si>
  <si>
    <t>CEDHNL/105/13</t>
  </si>
  <si>
    <t>Se acreditaron violaciones a la Seguridad Juridica y Acceso a la Justicia</t>
  </si>
  <si>
    <t>http://www.cedhnl.org.mx/RECOM%2014-2014.pdf</t>
  </si>
  <si>
    <t>015/2014</t>
  </si>
  <si>
    <t>CEDHNL/142/13</t>
  </si>
  <si>
    <t>Se acreditaron violaciones a la vida, a la integridad personal, al trato digno y a la Seguridad Juridica.</t>
  </si>
  <si>
    <t>http://www.cedhnl.org.mx/RECOM%2015-2014.pdf</t>
  </si>
  <si>
    <t>016/2014</t>
  </si>
  <si>
    <t>CEDHNL/158/13</t>
  </si>
  <si>
    <t>Se acreditaron violaciones a la libertad personal, a la integridad personal y  a la Seguridad Juridica.</t>
  </si>
  <si>
    <t>http://www.cedhnl.org.mx/RECOM%2016-2014.pdf</t>
  </si>
  <si>
    <t>017/2014</t>
  </si>
  <si>
    <t>CEDHNL/202/13</t>
  </si>
  <si>
    <t>http://www.cedhnl.org.mx/RECOM%2017-2014.pdf</t>
  </si>
  <si>
    <t>018/2014</t>
  </si>
  <si>
    <t>CEDHNL/309/13</t>
  </si>
  <si>
    <t>Se acreditaron violaciones en la dilacion en seguimiento a una queja</t>
  </si>
  <si>
    <t>http://www.cedhnl.org.mx/RECOM%2018-2014.pdf</t>
  </si>
  <si>
    <t>019/2014</t>
  </si>
  <si>
    <t>CEDHNL/387/13</t>
  </si>
  <si>
    <t>Se acreditaron violaciones a la Seguridad Juridica y Trato digno</t>
  </si>
  <si>
    <t>http://www.cedhnl.org.mx/RECOM%2019-2014.pdf</t>
  </si>
  <si>
    <t>020/2014</t>
  </si>
  <si>
    <t>CEDHNL/389/13</t>
  </si>
  <si>
    <t>Se acreditaron violaciones al acceso a la justicia</t>
  </si>
  <si>
    <t>http://www.cedhnl.org.mx/RECOM%2020-2014.pdf</t>
  </si>
  <si>
    <t>021/2014</t>
  </si>
  <si>
    <t>CEDHNL/462/13</t>
  </si>
  <si>
    <t>Se acreditaron violaciones a la Seguridad Juridica</t>
  </si>
  <si>
    <t>http://www.cedhnl.org.mx/RECOM%2021-2014.pdf</t>
  </si>
  <si>
    <t>022/2014</t>
  </si>
  <si>
    <t>CEDHNL/129/11</t>
  </si>
  <si>
    <t>Se acreditaron violaciones a la integridad personal,al trato digno, a la eduacion y a la Seguridad Juridica.</t>
  </si>
  <si>
    <t>http://www.cedhnl.org.mx/RECOM%2022-2014.pdf</t>
  </si>
  <si>
    <t>023/2014</t>
  </si>
  <si>
    <t>CEDHNL/237/13</t>
  </si>
  <si>
    <t>http://www.cedhnl.org.mx/RECOM%2023-2014.pdf</t>
  </si>
  <si>
    <t>024/2014</t>
  </si>
  <si>
    <t>CEDHNL/141/13</t>
  </si>
  <si>
    <t>http://www.cedhnl.org.mx/RECOM%2024-2014.pdf</t>
  </si>
  <si>
    <t>025/2014</t>
  </si>
  <si>
    <t>CEDHNL/75/13</t>
  </si>
  <si>
    <t xml:space="preserve">Se acreditaron violaciones al debido porceso y al acceso a la justicia </t>
  </si>
  <si>
    <t>http://www.cedhnl.org.mx/RECOM%2025-2014.pdf</t>
  </si>
  <si>
    <t>026/2014</t>
  </si>
  <si>
    <t>CEDHNL/533/12</t>
  </si>
  <si>
    <t>Se acreditaron violaciones a la libertad presonal, a la integridad  y Seguridad Personal y Seguridad Juridica</t>
  </si>
  <si>
    <t>http://www.cedhnl.org.mx/RECOM%2026-2014.pdf</t>
  </si>
  <si>
    <t>027/2014</t>
  </si>
  <si>
    <t>CEDHNL/44/12</t>
  </si>
  <si>
    <t>http://www.cedhnl.org.mx/RECOM%2027-2014.pdf</t>
  </si>
  <si>
    <t>028/2014</t>
  </si>
  <si>
    <t>CEDHNL/348/10</t>
  </si>
  <si>
    <t>Se acreditaron violaciones a la vida,al trato digno, a la legalidad, a la libertad personal y a la seguridad juridica</t>
  </si>
  <si>
    <t>http://www.cedhnl.org.mx/RECOM%2028-2014.pdf</t>
  </si>
  <si>
    <t>029/2014</t>
  </si>
  <si>
    <t>CEDHNL/463/12</t>
  </si>
  <si>
    <t>Se acreditaron violaciones al trato digno y  a la vida privada</t>
  </si>
  <si>
    <t>http://www.cedhnl.org.mx/RECOM%2029-2014.pdf</t>
  </si>
  <si>
    <t>030/2014</t>
  </si>
  <si>
    <t>CEDHNL/32/11, 98/11</t>
  </si>
  <si>
    <t>Se acreditaron violaciones las garantias judiciales y a la seguridad juridica</t>
  </si>
  <si>
    <t>http://www.cedhnl.org.mx/RECOM%2030-2014.pdf</t>
  </si>
  <si>
    <t>031/2014</t>
  </si>
  <si>
    <t>CEDHNL/449/12</t>
  </si>
  <si>
    <t>Se acreditaron violaciones a la libertad personal, integridad personal y seguridad juridica</t>
  </si>
  <si>
    <t>http://www.cedhnl.org.mx/RECOM%2031-2014.pdf</t>
  </si>
  <si>
    <t>032/2014</t>
  </si>
  <si>
    <t>Con pruebas de cumplimiento parcial</t>
  </si>
  <si>
    <t>http://www.cedhnl.org.mx/RECOM%2032-2014.pdf</t>
  </si>
  <si>
    <t>033/2014</t>
  </si>
  <si>
    <t>Se acreditaron violaciones a la integridad y seguridad personal y seguridad juridica</t>
  </si>
  <si>
    <t>http://www.cedhnl.org.mx/RECOM%2033-2014.pdf</t>
  </si>
  <si>
    <t>034/2014</t>
  </si>
  <si>
    <t>CEDHNL/108/11</t>
  </si>
  <si>
    <t>http://www.cedhnl.org.mx/RECOM%2034-2014.pdf</t>
  </si>
  <si>
    <t>035/2014</t>
  </si>
  <si>
    <t>CEDHNL/230/13</t>
  </si>
  <si>
    <t>Se acreditaron violaciones a la seguridad juridica</t>
  </si>
  <si>
    <t>http://www.cedhnl.org.mx/RECOM%2035-2014.pdf</t>
  </si>
  <si>
    <t>036/2014</t>
  </si>
  <si>
    <t>CEDHNL/283/13</t>
  </si>
  <si>
    <t>Se acreditaron violaciones a la vida privada</t>
  </si>
  <si>
    <t>http://www.cedhnl.org.mx/RECOM%2036-2014.pdf</t>
  </si>
  <si>
    <t>037/2014</t>
  </si>
  <si>
    <t>CEDHNL/221/11</t>
  </si>
  <si>
    <t>Se acreditaron violaciones a la vida, a la integridad  y seguridad personal, al trato digno y a la Seguridad Juridica.</t>
  </si>
  <si>
    <t>http://www.cedhnl.org.mx/RECOM%2037-2014.pdf</t>
  </si>
  <si>
    <t>038/2014</t>
  </si>
  <si>
    <t xml:space="preserve">Se acreditaron violaciones a la libertad, a la integridad y seguridad personal, a la legalidad y seguridad juridica </t>
  </si>
  <si>
    <t>http://www.cedhnl.org.mx/RECOM%2038-2014.pdf</t>
  </si>
  <si>
    <t>039/2014</t>
  </si>
  <si>
    <t>CEDHNL/132/13</t>
  </si>
  <si>
    <t>Se acreditaron violaciones a lalibertad, al debido proceso, a la integridad personal y a la seguridad juridica</t>
  </si>
  <si>
    <t>http://www.cedhnl.org.mx/RECOM%2039-2014.pdf</t>
  </si>
  <si>
    <t>040/2014</t>
  </si>
  <si>
    <t>CEDHNL/220/13, 332/13</t>
  </si>
  <si>
    <t>http://www.cedhnl.org.mx/RECOM%2040-2014.pdf</t>
  </si>
  <si>
    <t>041/2014</t>
  </si>
  <si>
    <t>CEDHNL/45/14</t>
  </si>
  <si>
    <t>http://www.cedhnl.org.mx/RECOM%2041-2014.pdf</t>
  </si>
  <si>
    <t>042/2014</t>
  </si>
  <si>
    <t>CEDHNL/10/14</t>
  </si>
  <si>
    <t>Se acreditaron violaciones a la vida, a la integridad y seguridad personal y a la seguridad juridica</t>
  </si>
  <si>
    <t>http://www.cedhnl.org.mx/RECOM%2042-2014.pdf</t>
  </si>
  <si>
    <t>043/2014</t>
  </si>
  <si>
    <t>CEDHNL/03/14</t>
  </si>
  <si>
    <t>http://www.cedhnl.org.mx/RECOM%2043-2014.pdf</t>
  </si>
  <si>
    <t>044/2014</t>
  </si>
  <si>
    <t>CEDHNL/398/13</t>
  </si>
  <si>
    <t xml:space="preserve">Se acreditaron violaciones al acceso a la justicia y a la seguridad juridica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</si>
  <si>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http://www.cedhnl.org.mx/RECOM%2044-2014.pdf</t>
  </si>
  <si>
    <t>045/2014</t>
  </si>
  <si>
    <t>CEDHNL/122/14</t>
  </si>
  <si>
    <t xml:space="preserve">Se acreditaron violaciones a la vida y a la seguridad juridica </t>
  </si>
  <si>
    <t>http://www.cedhnl.org.mx/RECOM%2045-2014.pdf</t>
  </si>
  <si>
    <t>046/2014</t>
  </si>
  <si>
    <t>CEDHNL/34/14</t>
  </si>
  <si>
    <t>http://www.cedhnl.org.mx/RECOM%2046-2014.pdf</t>
  </si>
  <si>
    <t>047/2014</t>
  </si>
  <si>
    <t>CEDHNL/164/13</t>
  </si>
  <si>
    <t>Se acreditaron violaciones a la libertad personal, al debido proceso, a la integridad personal y a la seguridad juridica</t>
  </si>
  <si>
    <t>http://www.cedhnl.org.mx/RECOM%2047-2014.pdf</t>
  </si>
  <si>
    <t>048/2014</t>
  </si>
  <si>
    <t>CEDHNL/81/13</t>
  </si>
  <si>
    <t>http://www.cedhnl.org.mx/RECOM%2048-2014.pdf</t>
  </si>
  <si>
    <t>049/2014</t>
  </si>
  <si>
    <t>CEDHNL/390/13, 78/14, 83/14</t>
  </si>
  <si>
    <t>Se acreditaron violaciones a la libertad personal, al debido proceso, a la integridad personal y a la seguridad juridica, proteccion a la honra y a una vida libre de violencia.</t>
  </si>
  <si>
    <t>http://www.cedhnl.org.mx/RECOM%2049-2014.pdf</t>
  </si>
  <si>
    <t>050/2014</t>
  </si>
  <si>
    <t>CEDHNL/465/12</t>
  </si>
  <si>
    <t>Se acreditaron violaciones a la salud, a la vida, a la integridad personal, al trato digno y a la seguridad juridica</t>
  </si>
  <si>
    <t>http://www.cedhnl.org.mx/RECOM%2050-2014.pdf</t>
  </si>
  <si>
    <t>051/2014</t>
  </si>
  <si>
    <t>CEDHNL/485/12</t>
  </si>
  <si>
    <t>Se acreditaron violaciones a la libertad personal, al debido proceso, a la integridad personal y a la seguridad juridica, y a la proteccion a la honra.</t>
  </si>
  <si>
    <t>http://www.cedhnl.org.mx/RECOM%2051-2014.pdf</t>
  </si>
  <si>
    <t>052/2014</t>
  </si>
  <si>
    <t>CEDHNL/602/12</t>
  </si>
  <si>
    <t>Se acreditaron violaciones porteccion a la honra y a la dignidad y a la seguridad juridica.</t>
  </si>
  <si>
    <t>http://www.cedhnl.org.mx/RECOM%2052-2014.pdf</t>
  </si>
  <si>
    <t>053/2014</t>
  </si>
  <si>
    <t>CEDHNL/171/13</t>
  </si>
  <si>
    <t>Se acreditaron violaciones a la libertad y al debido proceso legal, a la integridad y a la seguridad juridica</t>
  </si>
  <si>
    <t>http://www.cedhnl.org.mx/RECOM%2053-2014.pdf</t>
  </si>
  <si>
    <t>054/2014</t>
  </si>
  <si>
    <t>CEDHNL/177/13</t>
  </si>
  <si>
    <t>http://www.cedhnl.org.mx/RECOM%2054-2014.pdf</t>
  </si>
  <si>
    <t>055/2014</t>
  </si>
  <si>
    <t>CEDHNL/231/13</t>
  </si>
  <si>
    <t>http://www.cedhnl.org.mx/RECOM%2055-2014.pdf</t>
  </si>
  <si>
    <t>056/2014</t>
  </si>
  <si>
    <t>CEDHNL/263/13</t>
  </si>
  <si>
    <t>http://www.cedhnl.org.mx/RECOM%2056-2014.pdf</t>
  </si>
  <si>
    <t>057/2014</t>
  </si>
  <si>
    <t>CEDHNL/375/13</t>
  </si>
  <si>
    <t>http://www.cedhnl.org.mx/RECOM%2057-2014.pdf</t>
  </si>
  <si>
    <t>058/2014</t>
  </si>
  <si>
    <t>CEDHNL/388/13</t>
  </si>
  <si>
    <t>Se acreditaron violaciones a la no discriminacion con relacion al derecho a la educacion</t>
  </si>
  <si>
    <t>http://www.cedhnl.org.mx/RECOM%2058-2014.pdf</t>
  </si>
  <si>
    <t>059/2014</t>
  </si>
  <si>
    <t>CEDHNL/399/13</t>
  </si>
  <si>
    <t>Se acreditaron violaciones a la no discriminacion y a la integridad personal con relacion al derecho a  la educacion</t>
  </si>
  <si>
    <t>http://www.cedhnl.org.mx/RECOM%2059-2014.pdf</t>
  </si>
  <si>
    <t>060/2014</t>
  </si>
  <si>
    <t>CEDHNL/15/14</t>
  </si>
  <si>
    <t>Se acreditaron violaciones a la libertad personal, al debido proceso, a la integridad personal , a la seguridad juridica y a la proteccion a la honra.</t>
  </si>
  <si>
    <t>http://www.cedhnl.org.mx/RECOM%2060-2014.pdf</t>
  </si>
  <si>
    <t>061/2014</t>
  </si>
  <si>
    <t>CEDHNL/244/13</t>
  </si>
  <si>
    <t>Se acreditaron violaciones a la libertad e integridad personal y a la seguridad juridica.</t>
  </si>
  <si>
    <t>http://www.cedhnl.org.mx/RECOM%2061-2014.pdf</t>
  </si>
  <si>
    <t>062/2014</t>
  </si>
  <si>
    <t>CEDHNL/42/14</t>
  </si>
  <si>
    <t>Se acreditaron violaciones a la libertad personal, al debido proceso, a la integridad personal con base en ingerencias arbitrarias en su persona y a la seguridad juridica</t>
  </si>
  <si>
    <t>http://www.cedhnl.org.mx/RECOM%2062-2014.pdf</t>
  </si>
  <si>
    <t>063/2014</t>
  </si>
  <si>
    <t>CEDHNL/340/12</t>
  </si>
  <si>
    <t xml:space="preserve">Se acreditaron violaciones a la libertad personal, al debido proceso, a la integridad personal y a la seguridad juridica </t>
  </si>
  <si>
    <t>http://www.cedhnl.org.mx/RECOM%2063-2014.pdf</t>
  </si>
  <si>
    <t>064/2014</t>
  </si>
  <si>
    <t>CEDHNL/269/13</t>
  </si>
  <si>
    <t xml:space="preserve">Se acreditaron violaciones a la libertad personal, al debido proceso, a la integridad y seguridad personal y a la seguridad juridica </t>
  </si>
  <si>
    <t>http://www.cedhnl.org.mx/RECOM%2064-2014.pdf</t>
  </si>
  <si>
    <t>065/2014</t>
  </si>
  <si>
    <t>CEDHNL/288/13</t>
  </si>
  <si>
    <t xml:space="preserve">Se acreditaron violaciones a la libertad personal, a la integridad personal  y a la seguridad juridica </t>
  </si>
  <si>
    <t>http://www.cedhnl.org.mx/RECOM%2065-2014.pdf</t>
  </si>
  <si>
    <t>066/2014</t>
  </si>
  <si>
    <t>CEDHNL/206/13</t>
  </si>
  <si>
    <t>http://www.cedhnl.org.mx/RECOM%2066-2014.pdf</t>
  </si>
  <si>
    <t>067/2014</t>
  </si>
  <si>
    <t>CEDHNL/147/14, 148/14, 149/14</t>
  </si>
  <si>
    <t>Se acreditaron violaciones a la libertad personal, al debido proceso (ingerencias arbitrarias en el domicilio), a la integridad personal  y a la seguridad juridica</t>
  </si>
  <si>
    <t>http://www.cedhnl.org.mx/RECOM%2067-2014.pdf</t>
  </si>
  <si>
    <t>068/2014</t>
  </si>
  <si>
    <t>CEDHNL/248/14</t>
  </si>
  <si>
    <t xml:space="preserve">Se acreditaron violaciones a la libertad personal, a la integridad y seguridad personal  y  a la seguridad juridica </t>
  </si>
  <si>
    <t>http://www.cedhnl.org.mx/RECOM%2068-2014.pdf</t>
  </si>
  <si>
    <t>069/2014</t>
  </si>
  <si>
    <t>CEDHNL/308/13</t>
  </si>
  <si>
    <t>Se acreditaron violaciones a la libertad personal, al debido proceso, a la integridad personal , a la seguridad juridica</t>
  </si>
  <si>
    <t>http://www.cedhnl.org.mx/RECOM%2069-2014.pdf</t>
  </si>
  <si>
    <t>070/2014</t>
  </si>
  <si>
    <t>CEDHNL/234/14</t>
  </si>
  <si>
    <t>http://www.cedhnl.org.mx/RECOM%2070-2014.pdf</t>
  </si>
  <si>
    <t>071/2014</t>
  </si>
  <si>
    <t>CEDHNL/216/13</t>
  </si>
  <si>
    <t>http://www.cedhnl.org.mx/RECOM%2071-2014.pdf</t>
  </si>
  <si>
    <t>072/2014</t>
  </si>
  <si>
    <t>CEDHNL/158/14</t>
  </si>
  <si>
    <t>http://www.cedhnl.org.mx/RECOM%2072-2014.pdf</t>
  </si>
  <si>
    <t>073/2014</t>
  </si>
  <si>
    <t>CEDHNL/186/14</t>
  </si>
  <si>
    <t>Se acreditaron violaciones a la libertad y seguridad  personal, a la integridad personal y a la seguridad juridica (en su condicion de migrantes)</t>
  </si>
  <si>
    <t>http://www.cedhnl.org.mx/RECOM%2073-2014.pdf</t>
  </si>
  <si>
    <t>074/2014</t>
  </si>
  <si>
    <t>CEDHNL161/14, 180/14</t>
  </si>
  <si>
    <t>Se acreditaron violaciones a la libertad personal, a la integridad personal y a la seguridad juridica</t>
  </si>
  <si>
    <t>http://www.cedhnl.org.mx/RECOM%2074-2014.pdf</t>
  </si>
  <si>
    <t>075/2014</t>
  </si>
  <si>
    <t>CEDHNL/140/14</t>
  </si>
  <si>
    <t>Se acreditaron violaciones a la libertad personal, seguridad juridica y al derecho a la mujer a una vida libre de violencia</t>
  </si>
  <si>
    <t>http://www.cedhnl.org.mx/RECOM%2075-2014.pdf</t>
  </si>
  <si>
    <t>076/2014</t>
  </si>
  <si>
    <t>CEDHNL/152/14</t>
  </si>
  <si>
    <t>Se acreditaron violaciones a la integridad y seguridad personal, al trato digno y a la seguridad juridica</t>
  </si>
  <si>
    <t>http://www.cedhnl.org.mx/RECOM%2076-2014.pdf</t>
  </si>
  <si>
    <t>077/2014</t>
  </si>
  <si>
    <t>CEDHNL/198/14</t>
  </si>
  <si>
    <t>Se acreditaron violacionesa la libertad personal, a la integridad y seguridad personal, al trato digno y a la seguridad juridica</t>
  </si>
  <si>
    <t>http://www.cedhnl.org.mx/RECOM%2077-2014.pdf</t>
  </si>
  <si>
    <t>078/2014</t>
  </si>
  <si>
    <t>CEDHNL/185/14</t>
  </si>
  <si>
    <t>Se acreditaron violaciones a la libertad personal, al debido proceso, a la integridad personal , a la seguridad juridica y al derecho de los niños</t>
  </si>
  <si>
    <t>http://www.cedhnl.org.mx/RECOM%2078-2014.pdf</t>
  </si>
  <si>
    <t>079/2014</t>
  </si>
  <si>
    <t>CEDHNL/259/13</t>
  </si>
  <si>
    <t>Se acreditaron violaciones a la libertad personal, al debido proceso (ingerencias arbitrarias o ilegales en su domicilio), a la integridad personal , a la seguridad juridica</t>
  </si>
  <si>
    <t>http://www.cedhnl.org.mx/RECOM%2079-2014.pdf</t>
  </si>
  <si>
    <t>080/2014</t>
  </si>
  <si>
    <t>CEDHNL/46/14</t>
  </si>
  <si>
    <t>Se acreditaron violaciones a la libertad personal, al debido proceso, a la integridad y seguridad personal  y a la seguridad juridica</t>
  </si>
  <si>
    <t>http://www.cedhnl.org.mx/RECOM%2080-2014.pdf</t>
  </si>
  <si>
    <t>081/2014</t>
  </si>
  <si>
    <t>CEDHNL/473/13</t>
  </si>
  <si>
    <t>http://www.cedhnl.org.mx/RECOM%2081-2014.pdf</t>
  </si>
  <si>
    <t>082/2014</t>
  </si>
  <si>
    <t>CEDHNL/95/13</t>
  </si>
  <si>
    <t>Se acreditaron violaciones al debido proceso legal, a la integridad personal y a la seguridad juridica</t>
  </si>
  <si>
    <t>http://www.cedhnl.org.mx/RECOM%2082-2014.pdf</t>
  </si>
  <si>
    <t>083/2014</t>
  </si>
  <si>
    <t>CEDHNL/344/13</t>
  </si>
  <si>
    <t>Se acreditaron violaciones a la libertad personal, al debido proceso, a la integridad y seguridad personal , a la seguridad juridica, a la proteccion a la honra y dignidad y a al derecho a la mujer a una vida libre de violencia</t>
  </si>
  <si>
    <t>http://www.cedhnl.org.mx/RECOM%2083-2014.pdf</t>
  </si>
  <si>
    <t>084/2014</t>
  </si>
  <si>
    <t>CEDHNL/162/13, 334/13</t>
  </si>
  <si>
    <t>Se acreditaron violaciones a la libertad personal, al debido proceso, a la integridad y seguridad personal , a la seguridad juridica, al derecho a la mujer a una vida libre de violencia y a la figura de deaparicion forzada de personas</t>
  </si>
  <si>
    <t>http://www.cedhnl.org.mx/RECOM%2084-2014.pdf</t>
  </si>
  <si>
    <t>085/2014</t>
  </si>
  <si>
    <t>CEDHNL/362/13</t>
  </si>
  <si>
    <t xml:space="preserve">Se acreditaron violaciones a la libertad personal, a la integridad y seguridad personal, a la seguridad juridica y al derecho a una mujer libre de violencia </t>
  </si>
  <si>
    <t>http://www.cedhnl.org.mx/RECOM%2085-2014.pdf</t>
  </si>
  <si>
    <t>086/2014</t>
  </si>
  <si>
    <t>CEDHNL/74/14</t>
  </si>
  <si>
    <t>Se acreditaron violaciones a la libertad personal (ingerencias arbitrarias o ilegales en el domicilio), ala integridad y seguridad personal y a la seguridad juridica.</t>
  </si>
  <si>
    <t>http://www.cedhnl.org.mx/RECOM%2086-2014.pdf</t>
  </si>
  <si>
    <t>087/2014</t>
  </si>
  <si>
    <t>CEDHNL/128/13</t>
  </si>
  <si>
    <t>Se acreditaron violaciones a la integridad y seguridad personal y a la seguridad juridica</t>
  </si>
  <si>
    <t>http://www.cedhnl.org.mx/RECOM%2087-2014.pdf</t>
  </si>
  <si>
    <t>088/2014</t>
  </si>
  <si>
    <t>CEDHNL/120/13</t>
  </si>
  <si>
    <t>http://www.cedhnl.org.mx/RECOM%2088-2014.pdf</t>
  </si>
  <si>
    <t>089/2014</t>
  </si>
  <si>
    <t>CEDHNL/14/14</t>
  </si>
  <si>
    <t>Se acreditaron violaciones a la libertad personal, al debido proceso, a la integridad personal, a la seguridad juridica, al derecho a la mujer a una vida libre de violencia</t>
  </si>
  <si>
    <t>http://www.cedhnl.org.mx/RECOM%2089-2014.pdf</t>
  </si>
  <si>
    <t>090/2014</t>
  </si>
  <si>
    <t>CEDHNL/406/13</t>
  </si>
  <si>
    <t>Se acreditaron violaciones al debido proceso legal, a la integridad personal, a la seguridad juridica y al derecho a una mujer libre de violencia</t>
  </si>
  <si>
    <t>http://www.cedhnl.org.mx/RECOM%2090-2014.pdf</t>
  </si>
  <si>
    <t>091/2014</t>
  </si>
  <si>
    <t>CEDHNL/401/13</t>
  </si>
  <si>
    <t>Se acreditaron violaciones a la libertad personal, a la integridad y seguridad personal, a la seguridad juridica, a la proteccion de la honra y la dignidad (ingerencias arbitrarias en el domicilio)</t>
  </si>
  <si>
    <t>http://www.cedhnl.org.mx/RECOM%2091-2014.pdf</t>
  </si>
  <si>
    <t>092/2014</t>
  </si>
  <si>
    <t>CEDHNL/126/13</t>
  </si>
  <si>
    <t>Se acreditaron violaciones a la libertad personal, a la integridad y seguridad personal, a la seguridad juridica</t>
  </si>
  <si>
    <t>http://www.cedhnl.org.mx/RECOM%2092-2014.pdf</t>
  </si>
  <si>
    <t>093/2014</t>
  </si>
  <si>
    <t>CEDHNL/32/14</t>
  </si>
  <si>
    <t>http://www.cedhnl.org.mx/RECOM%2093-2014.pdf</t>
  </si>
  <si>
    <t>094/2014</t>
  </si>
  <si>
    <t>CEDHNL/270/13</t>
  </si>
  <si>
    <t>Se acreditaron violaciones a la libertad personal, a la integridad y seguridad personal y a la seguridad juridica</t>
  </si>
  <si>
    <t>http://www.cedhnl.org.mx/RECOM%2094-2014.pdf</t>
  </si>
  <si>
    <t>095/2014</t>
  </si>
  <si>
    <t>CEDHNL/44/13 acum 68/2013</t>
  </si>
  <si>
    <t>Se acreditaron violaciones a la libertad personal, al debido proceso, a la integridad personal y  a la seguridad juridica</t>
  </si>
  <si>
    <t>http://www.cedhnl.org.mx/RECOM%2095-2014.pdf</t>
  </si>
  <si>
    <t>096/2014</t>
  </si>
  <si>
    <t>CEDHNL/26/13</t>
  </si>
  <si>
    <t>http://www.cedhnl.org.mx/RECOM%2096-2014.pdf</t>
  </si>
  <si>
    <t>097/2014</t>
  </si>
  <si>
    <t>CEDHNL/165/14</t>
  </si>
  <si>
    <t>http://www.cedhnl.org.mx/RECOM%2097-2014.pdf</t>
  </si>
  <si>
    <t>098/2014</t>
  </si>
  <si>
    <t>CEDHNL/454/13</t>
  </si>
  <si>
    <t>http://www.cedhnl.org.mx/RECOM%2098-2014.pdf</t>
  </si>
  <si>
    <t>099/2014</t>
  </si>
  <si>
    <t>CEDHNL/420/13</t>
  </si>
  <si>
    <t>Se acreditaron violaciones a la libertad personal,  a la integridad personal y  a la seguridad juridica</t>
  </si>
  <si>
    <t>http://www.cedhnl.org.mx/RECOM%2099-2014.pdf</t>
  </si>
  <si>
    <t>100/2014</t>
  </si>
  <si>
    <t>CEDHNL/426/13</t>
  </si>
  <si>
    <t>http://www.cedhnl.org.mx/RECOM%20100-2014.pdf</t>
  </si>
  <si>
    <t>101/2014</t>
  </si>
  <si>
    <t>CEDHNL/413/13</t>
  </si>
  <si>
    <t>Se acreditaron violaciones al la libertad personal, al debido proceso legal, a la integridad personal, a la seguridad juridica y al derecho de la mujer a una vida libre de violencia</t>
  </si>
  <si>
    <t>http://www.cedhnl.org.mx/RECOM%20101-2014.pdf</t>
  </si>
  <si>
    <t>102/2014</t>
  </si>
  <si>
    <t>CEDHNL/425/13, 436/13, 457/13</t>
  </si>
  <si>
    <t>Se acreditaron violaciones a la libertad personal, al debido proceso legal, a la integridad personal, a la seguridad juridica y al derecho de la mujer a una vida  libre de violencia</t>
  </si>
  <si>
    <t>http://www.cedhnl.org.mx/RECOM%20102-2014.pdf</t>
  </si>
  <si>
    <t>103/2014</t>
  </si>
  <si>
    <t>CEDHNL/407/10</t>
  </si>
  <si>
    <t>Se acreditaron violaciones a la integridad personal, a la proteccion de la horna y la dignidad en su vida privada, a la seguridad juridica, al derecho de los niños y niñas y al derecho de la mujera un vida libre de violencia.</t>
  </si>
  <si>
    <t>http://www.cedhnl.org.mx/RECOM%20103-2014.pdf</t>
  </si>
  <si>
    <t>104/2014</t>
  </si>
  <si>
    <t>CEDHNL/72/14</t>
  </si>
  <si>
    <t>http://www.cedhnl.org.mx/RECOM%20104-2014.pdf</t>
  </si>
  <si>
    <t>105/2014</t>
  </si>
  <si>
    <t>CEDHNL/315/13, 327/13, 403/13</t>
  </si>
  <si>
    <t>Se acreditaron violaciones la libertad personal, al debido proceso, a la integridad personal y  a la seguridad juridica</t>
  </si>
  <si>
    <t>http://www.cedhnl.org.mx/RECOM%20105-2014.pdf</t>
  </si>
  <si>
    <t>106/2014</t>
  </si>
  <si>
    <t>CEDHNL/313/14</t>
  </si>
  <si>
    <t>Se acreditaron violaciones a la libertad pseronal, a la integridadpersonal, a la proteccion dela honra por ingerencia arbitrarias en el domicilio y el derecho a las mujeres a una vida libre de violencia</t>
  </si>
  <si>
    <t>http://www.cedhnl.org.mx/RECOM%20106-2014.pdf</t>
  </si>
  <si>
    <t>107/2014</t>
  </si>
  <si>
    <t>CEDHNL/284/14</t>
  </si>
  <si>
    <t>Se acreditaron violaciones a la libertad personal, a la proteccion de la horna y la dignidad por ingerencias arbritariasen el domiclio y a la seguridad juridica</t>
  </si>
  <si>
    <t>http://www.cedhnl.org.mx/RECOM%20107-2014.pdf</t>
  </si>
  <si>
    <t>108/2014</t>
  </si>
  <si>
    <t>CEDHNL/36/13</t>
  </si>
  <si>
    <t>Se acreditaron violaciones a la libertad personal,  a la integridad  y seguridad personal y  a la seguridad juridica</t>
  </si>
  <si>
    <t>http://www.cedhnl.org.mx/RECOM%20108-2014.pdf</t>
  </si>
  <si>
    <t>109/2014</t>
  </si>
  <si>
    <t>CEDHNL/303/13</t>
  </si>
  <si>
    <t>Se acreditaron violaciones a la libertad personal, al debido proceso, a la integridad personal  y a la seguridad juridica</t>
  </si>
  <si>
    <t>http://www.cedhnl.org.mx/RECOM%20109-2014.pdf</t>
  </si>
  <si>
    <t>110/2014</t>
  </si>
  <si>
    <t>CEDHNL/252/14, 282/14</t>
  </si>
  <si>
    <t>Se acreditaron violaciones al derecho a la vida, al trato digno, a la integridad y seguridad personal y a la seguridad juridica</t>
  </si>
  <si>
    <t>http://www.cedhnl.org.mx/RECOM%20110-2014.pdf</t>
  </si>
  <si>
    <t>111/2014</t>
  </si>
  <si>
    <t>CEDHNL/445/13</t>
  </si>
  <si>
    <t>http://www.cedhnl.org.mx/RECOM%20111-2014.pdf</t>
  </si>
  <si>
    <t>112/2014</t>
  </si>
  <si>
    <t>CEDHNL/266/13</t>
  </si>
  <si>
    <t>http://www.cedhnl.org.mx/RECOM%20112-2014.pdf</t>
  </si>
  <si>
    <t>113/2014</t>
  </si>
  <si>
    <t>CEDHNL/165/13</t>
  </si>
  <si>
    <t>Se acreditaron violaciones a la libertad personal, al debido proceso, a la integridad  y seguridad personal y a la seguridad juridica</t>
  </si>
  <si>
    <t>http://www.cedhnl.org.mx/RECOM%20113-2014.pdf</t>
  </si>
  <si>
    <t>114/2014</t>
  </si>
  <si>
    <t>CEDHNL/143/14</t>
  </si>
  <si>
    <t>Se acreditaron violaciones a la vida, a la integridad fisica y a la seguridad juridica</t>
  </si>
  <si>
    <t>http://www.cedhnl.org.mx/RECOM%20114-2014.pdf</t>
  </si>
  <si>
    <t>115/2014</t>
  </si>
  <si>
    <t>CEDHNL/331/14</t>
  </si>
  <si>
    <t xml:space="preserve">Se acreditaron violaciones a la libertad personal,  a la integridad personal, a la seguridad juridica y al derecho a las mujeres a una vida libre de violencia </t>
  </si>
  <si>
    <t>http://www.cedhnl.org.mx/RECOM%20115-2014.pdf</t>
  </si>
  <si>
    <t>116/2014</t>
  </si>
  <si>
    <t>CEDHNL410/2013 y /372/13</t>
  </si>
  <si>
    <t>Se acreditaron violaciones a la libertad personal,  a la integridad personal, a la seguridad juridica y al derecho a la mujer a una vida libre de violencia.</t>
  </si>
  <si>
    <t>http://www.cedhnl.org.mx/RECOM%20116-2014.pdf</t>
  </si>
  <si>
    <t>001/2015</t>
  </si>
  <si>
    <t>CEDHNL/460/13,470/13, 488/13</t>
  </si>
  <si>
    <t>Se acreditaron violaciones  a la libertad personal, a la integridad personal y a la seguridad juridica</t>
  </si>
  <si>
    <t>http://www.cedhnl.org.mx/recom2015/RECOM%2001-2015.pdf</t>
  </si>
  <si>
    <t>002/2015</t>
  </si>
  <si>
    <t>CEDHNL/349/13, 359/13</t>
  </si>
  <si>
    <t xml:space="preserve">Se acreditaron violaciones a la integrdad personal y a la seguridad juridica                                                                                                                                                                   </t>
  </si>
  <si>
    <t>http://www.cedhnl.org.mx/recom2015/RECOM%2002-2015.pdf</t>
  </si>
  <si>
    <t>003/2015</t>
  </si>
  <si>
    <t>CEDHNL/431/13, 39/14, 80/14</t>
  </si>
  <si>
    <t>Se acreditaron violaciones  a la libertad personal, al debido proceso legal, a la integridad personal, a la seguridad juridica y al derecho de la mujer a un vida libre de violencia</t>
  </si>
  <si>
    <t>http://www.cedhnl.org.mx/recom2015/RECOM%2003-2015.pdf</t>
  </si>
  <si>
    <t>004/2015</t>
  </si>
  <si>
    <t>CEDHNL/340/14</t>
  </si>
  <si>
    <t xml:space="preserve">Se acreditaron violaciones al acceso a la justicia y a la seguridad juridica                                                                                                                                                                                   </t>
  </si>
  <si>
    <t>http://www.cedhnl.org.mx/recom2015/RECOM%2004-2015.pdf</t>
  </si>
  <si>
    <t>005/2015</t>
  </si>
  <si>
    <t>CEDHNL/362/14</t>
  </si>
  <si>
    <t>Se acreditaron violaciones la libertad personal, libertad de expresion, al debido proceso, a la integridad personal y  a la seguridad juridica</t>
  </si>
  <si>
    <t>http://www.cedhnl.org.mx/recom2015/RECOM%2005-2015.pdf</t>
  </si>
  <si>
    <t>006/2015</t>
  </si>
  <si>
    <t>CEDHNL/356/14</t>
  </si>
  <si>
    <t>Se acreditaron violaciones al acceso a la justicia y a la seguridad juridica</t>
  </si>
  <si>
    <t>http://www.cedhnl.org.mx/recom2015/RECOM%2006-2015.pdf</t>
  </si>
  <si>
    <t>007/2015</t>
  </si>
  <si>
    <t>CEDHNL/477/13</t>
  </si>
  <si>
    <t>Se acreditaron violaciones a la libertad personal, al debido proceso legal, a la integridad personal y a la seguridad juridica</t>
  </si>
  <si>
    <t>http://www.cedhnl.org.mx/recom2015/RECOM%2007-2015.pdf</t>
  </si>
  <si>
    <t>008/2015</t>
  </si>
  <si>
    <t>CEDHNL/381/14</t>
  </si>
  <si>
    <t>Se acreditaron violaciones  al acceso a la justicia y a la seguridad juridica</t>
  </si>
  <si>
    <t>http://www.cedhnl.org.mx/recom2015/RECOM%2008-2015.pdf</t>
  </si>
  <si>
    <t>009/2015</t>
  </si>
  <si>
    <t>CEDHNL/463/13</t>
  </si>
  <si>
    <t>http://www.cedhnl.org.mx/recom2015/RECOM%2009-2015.pdf</t>
  </si>
  <si>
    <t>010/2015</t>
  </si>
  <si>
    <t>CEDHNL/163/13</t>
  </si>
  <si>
    <t xml:space="preserve">Se acreditaron violaciones a la vida (forma arbitraria), a la seguridad personal y a la seguridad juridica. </t>
  </si>
  <si>
    <t>http://www.cedhnl.org.mx/recom2015/RECOM%2010-2015.pdf</t>
  </si>
  <si>
    <t>011/2015</t>
  </si>
  <si>
    <t>CEDHNL/315/14</t>
  </si>
  <si>
    <t>Se acreditaron violaciones a las garantias judiciales.</t>
  </si>
  <si>
    <t>http://www.cedhnl.org.mx/recom2015/RECOM%2011-2015.pdf</t>
  </si>
  <si>
    <t>012/2015</t>
  </si>
  <si>
    <t>CEDHNL/257/14</t>
  </si>
  <si>
    <t>Se acreditaron violaciones a la no discriminacion</t>
  </si>
  <si>
    <t>http://www.cedhnl.org.mx/recom2015/RECOM%2012-2015.pdf</t>
  </si>
  <si>
    <t>013/2015</t>
  </si>
  <si>
    <t>CEDHNL/61/14</t>
  </si>
  <si>
    <t>Se acreditaron violaciones a las garantias judiciales, a un recurso efectivo, a la integridad personal con perspectiva de genero y a la educacion</t>
  </si>
  <si>
    <t>http://www.cedhnl.org.mx/recom2015/RECOM%2013-2015.pdf</t>
  </si>
  <si>
    <t>014/2015</t>
  </si>
  <si>
    <t>CEDHNL/335/13</t>
  </si>
  <si>
    <t>Se acreditaron violaciones a la libertad personal, a integridad personal al haber incurrido en Desparicion forzada y al derecho a la vida</t>
  </si>
  <si>
    <t>http://www.cedhnl.org.mx/recom2015/RECOM%2014-2015.pdf</t>
  </si>
  <si>
    <t>015/2015</t>
  </si>
  <si>
    <t>CEDHNL/170/13</t>
  </si>
  <si>
    <t>http://www.cedhnl.org.mx/recom2015/RECOM%2015-2015.pdf</t>
  </si>
  <si>
    <t>016/2015</t>
  </si>
  <si>
    <t>CEDHNL/318/13, 321/13</t>
  </si>
  <si>
    <t>Se acreditaron violaciones a la libertad personal, al debido proceso legal, a la integridad y seguridad personal  y a la seguridad juridica</t>
  </si>
  <si>
    <t>http://www.cedhnl.org.mx/recom2015/RECOM%2016-2015.pdf</t>
  </si>
  <si>
    <t>017/2015</t>
  </si>
  <si>
    <t>CEDHNL/213/13</t>
  </si>
  <si>
    <t>http://www.cedhnl.org.mx/recom2015/RECOM%2017-2015.pdf</t>
  </si>
  <si>
    <t>018/2015</t>
  </si>
  <si>
    <t>CEDHNL/401/14</t>
  </si>
  <si>
    <t>http://www.cedhnl.org.mx/recom2015/RECOM%2018-2015.pdf</t>
  </si>
  <si>
    <t>019/2015</t>
  </si>
  <si>
    <t>CEDHNL/404/14</t>
  </si>
  <si>
    <t>Se acreditaron violaciones a la vida, al nivel mas alto de salud, al trato digno y a la seguridad juridica</t>
  </si>
  <si>
    <t>http://www.cedhnl.org.mx/recom2015/RECOM%2019-2015.pdf</t>
  </si>
  <si>
    <t>020/2015</t>
  </si>
  <si>
    <t>CEDHNL/146/14</t>
  </si>
  <si>
    <t>http://www.cedhnl.org.mx/recom2015/RECOM%2020-2015.pdf</t>
  </si>
  <si>
    <t>021/2015</t>
  </si>
  <si>
    <t>CEDHNL/002/15</t>
  </si>
  <si>
    <t>Se acreditaron violaciones a la integridad personal,  al derecho a las mujeres a una vida libre de violencia, al acceso a la justicia y a la seguridad juridica</t>
  </si>
  <si>
    <t>http://www.cedhnl.org.mx/recom2015/RECOM%2021-2015.pdf</t>
  </si>
  <si>
    <t>022/2015</t>
  </si>
  <si>
    <t>CEDHNL/22/15</t>
  </si>
  <si>
    <t>Se acreditaron violaciones a la libertad personal, a la integridad personal, a la proteccion de lahonra y dignidad y a las seguridad jurdica.</t>
  </si>
  <si>
    <t>http://www.cedhnl.org.mx/recom2015/RECOM%2022-2015.pdf</t>
  </si>
  <si>
    <t>023/2015</t>
  </si>
  <si>
    <t>CEDHNL/113/14</t>
  </si>
  <si>
    <t>http://www.cedhnl.org.mx/recom2015/RECOM%2023-2015.pdf</t>
  </si>
  <si>
    <t>024/2015</t>
  </si>
  <si>
    <t>CEDHNL/005/15</t>
  </si>
  <si>
    <t>Se acreditaron violaciones a la proteccion de la honra y a la dignidad por ingerencias arbitrarias en el domicilio y a la seguridad juridica</t>
  </si>
  <si>
    <t>http://www.cedhnl.org.mx/recom2015/RECOM%2024-2015.pdf</t>
  </si>
  <si>
    <t>025/2015</t>
  </si>
  <si>
    <t>CEDHNL/54/14</t>
  </si>
  <si>
    <t xml:space="preserve">Se acreditaron violaciones a la libertad personal, al debido proceso legal, a la integridad personal y a la seguridad juridica </t>
  </si>
  <si>
    <t>http://www.cedhnl.org.mx/recom2015/RECOM%2025-2015.pdf</t>
  </si>
  <si>
    <t>026/2015</t>
  </si>
  <si>
    <t>CEDHNL/358/14</t>
  </si>
  <si>
    <t>Se acreditaron violaciones a la integridad personal y a la seguridad juridica</t>
  </si>
  <si>
    <t>http://www.cedhnl.org.mx/recom2015/RECOM%2026-2015.pdf</t>
  </si>
  <si>
    <t>027/2015</t>
  </si>
  <si>
    <t>CEDHNL/366/14</t>
  </si>
  <si>
    <t>Se acreditaron violaciones  a la integridad personal y a la seguridad juridica.</t>
  </si>
  <si>
    <t>http://www.cedhnl.org.mx/recom2015/RECOM%2027-2015.pdf</t>
  </si>
  <si>
    <t>028/2015</t>
  </si>
  <si>
    <t>CEDHNL/388/14</t>
  </si>
  <si>
    <t>Se acreditaron violaciones a la libertad personal, a la integridad personal, al derecho de la niñez, a la seguridad juridica y a la mujer a una vida libres de violencia.</t>
  </si>
  <si>
    <t>http://www.cedhnl.org.mx/recom2015/RECOM%2028-2015.pdf</t>
  </si>
  <si>
    <t>029/2015</t>
  </si>
  <si>
    <t>CEDHNL/421/14</t>
  </si>
  <si>
    <t>Se acreditaron violaciones a la libertad personal, a la integridad personal, al derecho de la niñez, a la seguridad juridica.</t>
  </si>
  <si>
    <t>http://www.cedhnl.org.mx/recom2015/RECOM%2029-2015.pdf</t>
  </si>
  <si>
    <t>030/2015</t>
  </si>
  <si>
    <t>CEDHNL/430/14</t>
  </si>
  <si>
    <t>Se acreditaron violaciones a la libertad personal, a la integridad personal, a la proteccion de lahonra y dignidad  por ingerencias arbitrarias en el domicilio y a la seguridad jurdica.</t>
  </si>
  <si>
    <t>http://www.cedhnl.org.mx/recom2015/RECOM%2030-2015.pdf</t>
  </si>
  <si>
    <t>031/2015</t>
  </si>
  <si>
    <t>CEDHNL/368/14</t>
  </si>
  <si>
    <t>Se acreditaron violaciones derecho a la proteccion de la salud y al derecho a la vida</t>
  </si>
  <si>
    <t>http://www.cedhnl.org.mx/recom2015/RECOM%2031-2015.pdf</t>
  </si>
  <si>
    <t>032/2015</t>
  </si>
  <si>
    <t>CEDHNL/12/15</t>
  </si>
  <si>
    <t>Se acreditaron violaciones a la vida, al trato digno, a la integridad y seguridad personal y a la seguridad juridica.</t>
  </si>
  <si>
    <t>http://www.cedhnl.org.mx/recom2015/RECOM%2032-2015.pdf</t>
  </si>
  <si>
    <t>033/2015</t>
  </si>
  <si>
    <t>CEDHNL/425/14</t>
  </si>
  <si>
    <t>Se acreditaron violaciones a la integridad personal, a la libertad persona, a una vida libre de violencia y a la seguridad juridica.</t>
  </si>
  <si>
    <t>http://www.cedhnl.org.mx/recom2015/RECOM%2033-2015.pdf</t>
  </si>
  <si>
    <t>034/2015</t>
  </si>
  <si>
    <t>CEDHNL/330/14</t>
  </si>
  <si>
    <t>Se acreditaron violaciones a la libertad personal , a la integridad personal y a la seguridad juridica.</t>
  </si>
  <si>
    <t>http://www.cedhnl.org.mx/recom2015/RECOM%2034-2015.pdf</t>
  </si>
  <si>
    <t>035/2015</t>
  </si>
  <si>
    <t>CEDHNL/318/14</t>
  </si>
  <si>
    <t>http://www.cedhnl.org.mx/recom2015/RECOM%2035-2015.pdf</t>
  </si>
  <si>
    <t>036/2015</t>
  </si>
  <si>
    <t>CEDHNL/369/14</t>
  </si>
  <si>
    <t>http://www.cedhnl.org.mx/recom2015/RECOM%2036-2015.pdf</t>
  </si>
  <si>
    <t>037/2015</t>
  </si>
  <si>
    <t>CEDHNL/346/14</t>
  </si>
  <si>
    <t>Se acreditaron violaciones a la  libertad personal, al debido proceso legal, a la integridad personal y a la seguridad juridica</t>
  </si>
  <si>
    <t>http://www.cedhnl.org.mx/recom2015/RECOM%2037-2015.pdf</t>
  </si>
  <si>
    <t>038/2015</t>
  </si>
  <si>
    <t>CEDHNL/386/14</t>
  </si>
  <si>
    <t>http://www.cedhnl.org.mx/recom2015/RECOM%2038-2015.pdf</t>
  </si>
  <si>
    <t>039/2015</t>
  </si>
  <si>
    <t>CEDHNL/376/14</t>
  </si>
  <si>
    <t>Se acreditaron violaciones a la libertad y seguridad personal, a la integridad personal y a la vida, a la niñez y a la seguridad juridca.</t>
  </si>
  <si>
    <t>http://www.cedhnl.org.mx/recom2015/RECOM%2039-2015.pdf</t>
  </si>
  <si>
    <t>040/2015</t>
  </si>
  <si>
    <t>CEDHNL/398/14</t>
  </si>
  <si>
    <t>Se acreditaron violaciones a la vida, a nivel mas alto de salud, al trato digno y a la seguridad juridica.</t>
  </si>
  <si>
    <t>http://www.cedhnl.org.mx/recom2015/RECOM%2040-2015.pdf</t>
  </si>
  <si>
    <t>041/2015</t>
  </si>
  <si>
    <t>CEDHNL/24/15</t>
  </si>
  <si>
    <t>http://www.cedhnl.org.mx/recom2015/RECOM%2041-2015.pdf</t>
  </si>
  <si>
    <t>042/2015</t>
  </si>
  <si>
    <t>CEDHNL/21/15</t>
  </si>
  <si>
    <t>Se acreditaron violaciones a la libertad y seguridad personal, a las garantias judiciales y a la seguridad juridica.</t>
  </si>
  <si>
    <t>http://www.cedhnl.org.mx/recom2015/RECOM%2042-2015.pdf</t>
  </si>
  <si>
    <t>043/2015</t>
  </si>
  <si>
    <t>CEDHNL/395/14</t>
  </si>
  <si>
    <t>Se acreditaron violaciones a la vida y a la seguridad juridica.</t>
  </si>
  <si>
    <t>http://www.cedhnl.org.mx/recom2015/RECOM%2043-2015.pdf</t>
  </si>
  <si>
    <t>044/2015</t>
  </si>
  <si>
    <t>CEDHNL/359/14</t>
  </si>
  <si>
    <t>http://www.cedhnl.org.mx/recom2015/RECOM%2044-2015.pdf</t>
  </si>
  <si>
    <t>045/2015</t>
  </si>
  <si>
    <t>CEDHNL/420/14</t>
  </si>
  <si>
    <t>Se acreditaron violaciones a la libertad,  a la integridad personal y a la seguridad juridica</t>
  </si>
  <si>
    <t>http://www.cedhnl.org.mx/recom2015/RECOM%2045-2015.pdf</t>
  </si>
  <si>
    <t>046/2015</t>
  </si>
  <si>
    <t>CEDHNL/259/14</t>
  </si>
  <si>
    <t>http://www.cedhnl.org.mx/recom2015/RECOM%2046-2015.pdf</t>
  </si>
  <si>
    <t>047/2015</t>
  </si>
  <si>
    <t>CEDHNL/25/15</t>
  </si>
  <si>
    <t>Se acreditaron violaciones a la vida, al trato digno, a la integridad y seguridad personal y a la seguridad jurídica</t>
  </si>
  <si>
    <t>http://www.cedhnl.org.mx/recom2015/RECOM%2047-2015.pdf</t>
  </si>
  <si>
    <t>048/2015</t>
  </si>
  <si>
    <t>CEDHNL/27/15</t>
  </si>
  <si>
    <t>Se acreditaron violaciones a la libertad y seguridad personal, a la proteccion de la honra y diginidad (ingerencias en domicilio) y a la seguridad juridica</t>
  </si>
  <si>
    <t>http://www.cedhnl.org.mx/recom2015/RECOM%2048-2015.pdf</t>
  </si>
  <si>
    <t>049/2015</t>
  </si>
  <si>
    <t>CEDHNL/130/14</t>
  </si>
  <si>
    <t>http://www.cedhnl.org.mx/recom2015/RECOM%2049-2015.pdf</t>
  </si>
  <si>
    <t>050/2015</t>
  </si>
  <si>
    <t>CEDHNL/239/14</t>
  </si>
  <si>
    <t>http://www.cedhnl.org.mx/recom2015/RECOM%2050-2015.pdf</t>
  </si>
  <si>
    <t>051/2015</t>
  </si>
  <si>
    <t>CEDHNL/335/14</t>
  </si>
  <si>
    <t>http://www.cedhnl.org.mx/recom2015/RECOM%2051-2015.pdf</t>
  </si>
  <si>
    <t>052/2015</t>
  </si>
  <si>
    <t>CEDHNL/372/14</t>
  </si>
  <si>
    <t>http://www.cedhnl.org.mx/recom2015/RECOM%2052-2015.pdf</t>
  </si>
  <si>
    <t>053/2015</t>
  </si>
  <si>
    <t>CEDHNL/326/14, 333/14</t>
  </si>
  <si>
    <t>Se acreditaron violaciones  a la libertad personal, a la integridad y seguridad personal y a la seguridad juridica</t>
  </si>
  <si>
    <t>http://www.cedhnl.org.mx/recom2015/RECOM%2053-2015.pdf</t>
  </si>
  <si>
    <t>054/2015</t>
  </si>
  <si>
    <t>CEDHNL/30/15</t>
  </si>
  <si>
    <t>Se acreditaron violaciones a la vida, al trato digno, a la integridad y seguridad personal y a la seguridad jurídica.</t>
  </si>
  <si>
    <t>http://www.cedhnl.org.mx/recom2015/RECOM%2054-2015.pdf</t>
  </si>
  <si>
    <t>055/2015</t>
  </si>
  <si>
    <t>CEDHNL/133/14,134/14</t>
  </si>
  <si>
    <t>http://www.cedhnl.org.mx/recom2015/RECOM%2055-2015.pdf</t>
  </si>
  <si>
    <t>056/2015</t>
  </si>
  <si>
    <t>CEDHNL/137/14</t>
  </si>
  <si>
    <t>http://www.cedhnl.org.mx/recom2015/RECOM%2056-2015.pdf</t>
  </si>
  <si>
    <t>057/2015</t>
  </si>
  <si>
    <t>CEDHNL/38/15</t>
  </si>
  <si>
    <t>http://www.cedhnl.org.mx/recom2015/RECOM%2057-2015.pdf</t>
  </si>
  <si>
    <t>058/2015</t>
  </si>
  <si>
    <t>CEDHNL/150/14</t>
  </si>
  <si>
    <t>http://www.cedhnl.org.mx/recom2015/RECOM%2058-2015.pdf</t>
  </si>
  <si>
    <t>059/2015</t>
  </si>
  <si>
    <t>CEDHNL/49/15</t>
  </si>
  <si>
    <t>http://www.cedhnl.org.mx/recom2015/RECOM%2059-2015.pdf</t>
  </si>
  <si>
    <t>060/2015</t>
  </si>
  <si>
    <t>CEDHNL/39/15</t>
  </si>
  <si>
    <t>Se acreditaron violaciones al acceso a la justicia a la seguridad juridica</t>
  </si>
  <si>
    <t>http://www.cedhnl.org.mx/recom2015/RECOM%2060-2015.pdf</t>
  </si>
  <si>
    <t>061/2015</t>
  </si>
  <si>
    <t>CEDHNL/80/15</t>
  </si>
  <si>
    <t>http://www.cedhnl.org.mx/recom2015/RECOM%2061-2015.pdf</t>
  </si>
  <si>
    <t>062/2015</t>
  </si>
  <si>
    <t>CEDHNL/383/14</t>
  </si>
  <si>
    <t>Se acreditaron violaciones al trato digno, a la integridad personal, a la seguridad personal, y a la seguridad jurídica.</t>
  </si>
  <si>
    <t>http://www.cedhnl.org.mx/recom2015/RECOM%2062-2015.pdf</t>
  </si>
  <si>
    <t>063/2015</t>
  </si>
  <si>
    <t>CEDHNL/405/14</t>
  </si>
  <si>
    <t>http://www.cedhnl.org.mx/recom2015/RECOM%2063-2015.pdf</t>
  </si>
  <si>
    <t>064/2015</t>
  </si>
  <si>
    <t>CEDHNL/403/14</t>
  </si>
  <si>
    <t>http://www.cedhnl.org.mx/recom2015/RECOM%2064-2015.pdf</t>
  </si>
  <si>
    <t>065/2015</t>
  </si>
  <si>
    <t>CEDHNL/380/14</t>
  </si>
  <si>
    <t>http://www.cedhnl.org.mx/recom2015/RECOM%2065-2015.pdf</t>
  </si>
  <si>
    <t>066/2015</t>
  </si>
  <si>
    <t>CEDHNL/53/15</t>
  </si>
  <si>
    <t>Se acreditaron violaciones a las garantias judiciales y  a la seguridad juridica</t>
  </si>
  <si>
    <t>http://www.cedhnl.org.mx/recom2015/RECOM%2066-2015.pdf</t>
  </si>
  <si>
    <t>067/2015</t>
  </si>
  <si>
    <t>CEDHNL/384/14</t>
  </si>
  <si>
    <t>Se acreditaron violaciones a la integridad personal, al trato digno, a la igualdad por discriminacion, a la seguridad juridica y a una vida libre de violencia</t>
  </si>
  <si>
    <t>http://www.cedhnl.org.mx/recom2015/RECOM%2067-2015.pdf</t>
  </si>
  <si>
    <t>068/2015</t>
  </si>
  <si>
    <t>CEDHNL/385/14</t>
  </si>
  <si>
    <t>http://www.cedhnl.org.mx/recom2015/RECOM%2068-2015.pdf</t>
  </si>
  <si>
    <t>069/2015</t>
  </si>
  <si>
    <t>CEDHNL/129/14</t>
  </si>
  <si>
    <t>http://www.cedhnl.org.mx/recom2015/RECOM%2069-2015.pdf</t>
  </si>
  <si>
    <t>070/2015</t>
  </si>
  <si>
    <t>CEDHNL/32/15</t>
  </si>
  <si>
    <t>Se acreditaron violaciones  a la libertad personal, a la integridad personal y a la seguridad juridica, a una vida libre de violencia</t>
  </si>
  <si>
    <t>http://www.cedhnl.org.mx/recom2015/RECOM%2070-2015.pdf</t>
  </si>
  <si>
    <t>071/2015</t>
  </si>
  <si>
    <t>CEDHNL/97/15</t>
  </si>
  <si>
    <t>http://www.cedhnl.org.mx/recom2015/RECOM%2071-2015.pdf</t>
  </si>
  <si>
    <t>072/2015</t>
  </si>
  <si>
    <t>CEDHNL/271/14</t>
  </si>
  <si>
    <t xml:space="preserve">Se acreditaron violaciones a la libertad personal, a la integridad personal y a la seguridad juridica </t>
  </si>
  <si>
    <t>http://www.cedhnl.org.mx/recom2015/RECOM%2072-2015.pdf</t>
  </si>
  <si>
    <t>073/2015</t>
  </si>
  <si>
    <t>CEDHNL/268/14</t>
  </si>
  <si>
    <t>http://www.cedhnl.org.mx/recom2015/RECOM%2073-2015.pdf</t>
  </si>
  <si>
    <t>074/2015</t>
  </si>
  <si>
    <t>CEDHNL/413/14</t>
  </si>
  <si>
    <t>http://www.cedhnl.org.mx/recom2015/RECOM%2074-2015.pdf</t>
  </si>
  <si>
    <t>075/2015</t>
  </si>
  <si>
    <t>CEDHNL/55/15</t>
  </si>
  <si>
    <t xml:space="preserve">Se acreditaron violaciones  a la libertad personal, a la integridad personal y a la seguridad juridica </t>
  </si>
  <si>
    <t>http://www.cedhnl.org.mx/recom2015/RECOM%2075-2015.pdf</t>
  </si>
  <si>
    <t>076/2015</t>
  </si>
  <si>
    <t>CEDHNL/82/15</t>
  </si>
  <si>
    <t>Se acreditaron violaciones a la integirdad personal y seguridad juridica</t>
  </si>
  <si>
    <t>http://www.cedhnl.org.mx/recom2015/RECOM%2076-2015.pdf</t>
  </si>
  <si>
    <t>077/2015</t>
  </si>
  <si>
    <t>CEDHNL/40/15</t>
  </si>
  <si>
    <t>Se acreditaron violaciones a la libertad personal, a la integridad personal, a la legalidad, al debido proceso y a la seguridad juridica</t>
  </si>
  <si>
    <t>http://www.cedhnl.org.mx/recom2015/RECOM%2077-2015.pdf</t>
  </si>
  <si>
    <t>078/2015</t>
  </si>
  <si>
    <t>CEDHNL/93/14</t>
  </si>
  <si>
    <t>http://www.cedhnl.org.mx/recom2015/RECOM%2078-2015.pdf</t>
  </si>
  <si>
    <t>079/2015</t>
  </si>
  <si>
    <t>CEDHNL/179/15</t>
  </si>
  <si>
    <t>http://www.cedhnl.org.mx/recom2015/RECOM%2079-2015.pdf</t>
  </si>
  <si>
    <t>080/2015</t>
  </si>
  <si>
    <t>CEDHNL/177/15</t>
  </si>
  <si>
    <t>http://www.cedhnl.org.mx/recom2015/RECOM%2080-2015.pdf</t>
  </si>
  <si>
    <t>081/2015</t>
  </si>
  <si>
    <t>CEDHNL/136/14 y 118/2014</t>
  </si>
  <si>
    <t>http://www.cedhnl.org.mx/recom2015/RECOM%2081-2015.pdf</t>
  </si>
  <si>
    <t>082/2015</t>
  </si>
  <si>
    <t>CEDHNL/122/15</t>
  </si>
  <si>
    <t>http://www.cedhnl.org.mx/recom2015/RECOM%2082-2015.pdf</t>
  </si>
  <si>
    <t>083/2015</t>
  </si>
  <si>
    <t>CEDHNL/407/14</t>
  </si>
  <si>
    <t>http://www.cedhnl.org.mx/recom2015/RECOM%2083-2015.pdf</t>
  </si>
  <si>
    <t>084/2015</t>
  </si>
  <si>
    <t>CEDHNL/90/15</t>
  </si>
  <si>
    <t>http://www.cedhnl.org.mx/recom2015/RECOM%2084-2015.pdf</t>
  </si>
  <si>
    <t>085/2015</t>
  </si>
  <si>
    <t>CEDHNL/334/14</t>
  </si>
  <si>
    <t>Se acreditaron violaciones a la vida,a la integidad personal y a la segurdiad juridica</t>
  </si>
  <si>
    <t>http://www.cedhnl.org.mx/recom2015/RECOM%2085-2015.pdf</t>
  </si>
  <si>
    <t>086/2015</t>
  </si>
  <si>
    <t>CEDHNL/114/15</t>
  </si>
  <si>
    <t>Se acreditaron violaciones a la libertad personal, a la integridad personal, a la seguridad juridica y a una vida libre de violencia</t>
  </si>
  <si>
    <t>http://www.cedhnl.org.mx/recom2015/RECOM%2086-2015.pdf</t>
  </si>
  <si>
    <t>087/2015</t>
  </si>
  <si>
    <t>CEDHNL/123/15</t>
  </si>
  <si>
    <t>Se acreditaron violaciones al acceso a la jusiticia y a la seguridad juridica</t>
  </si>
  <si>
    <t>http://www.cedhnl.org.mx/recom2015/RECOM%2087-2015.pdf</t>
  </si>
  <si>
    <t>088/2015</t>
  </si>
  <si>
    <t>CEDHNL/128/15</t>
  </si>
  <si>
    <t>http://www.cedhnl.org.mx/recom2015/RECOM%2088-2015.pdf</t>
  </si>
  <si>
    <t>089/2015</t>
  </si>
  <si>
    <t>CEDHNL/135/15</t>
  </si>
  <si>
    <t>Se acreditaron violaciones a la libertad personal, a la integridad personal, a la seguridad juridica, a la niñez y a una vida libre de violencia</t>
  </si>
  <si>
    <t>http://www.cedhnl.org.mx/recom2015/RECOM%2089-2015.pdf</t>
  </si>
  <si>
    <t>090/2015</t>
  </si>
  <si>
    <t>CEDHNL/139/15</t>
  </si>
  <si>
    <t>http://www.cedhnl.org.mx/recom2015/RECOM%2090-2015.pdf</t>
  </si>
  <si>
    <t>091/2015</t>
  </si>
  <si>
    <t>CEDHNL/155/15</t>
  </si>
  <si>
    <t>http://www.cedhnl.org.mx/recom2015/RECOM%2091-2015.pdf</t>
  </si>
  <si>
    <t>092/2015</t>
  </si>
  <si>
    <t>CEDHNL/195/15</t>
  </si>
  <si>
    <t>http://www.cedhnl.org.mx/recom2015/RECOM%2092-2015.pdf</t>
  </si>
  <si>
    <t>093/2015</t>
  </si>
  <si>
    <t>CEDHNL/221/15</t>
  </si>
  <si>
    <t>Se acreditaron violaciones al trato digno, a la integridad y seguridad personal y a la seguridad jurídica.</t>
  </si>
  <si>
    <t>http://www.cedhnl.org.mx/recom2015/RECOM%2093-2015.pdf</t>
  </si>
  <si>
    <t>094/2015</t>
  </si>
  <si>
    <t>CEDHNL/225/15</t>
  </si>
  <si>
    <t>http://www.cedhnl.org.mx/recom2015/RECOM%2094-2015.pdf</t>
  </si>
  <si>
    <t>095/2015</t>
  </si>
  <si>
    <t>CEDHNL/228/15</t>
  </si>
  <si>
    <t>Se acreditaron violaciones a la libertad personal, a la integridad personal y a la seguridad juridica en su condicion de menor de edad</t>
  </si>
  <si>
    <t>http://www.cedhnl.org.mx/recom2015/RECOM%2095-2015.pdf</t>
  </si>
  <si>
    <t>096/2015</t>
  </si>
  <si>
    <t>CEDHNL/237/15</t>
  </si>
  <si>
    <t xml:space="preserve">Se acreditaron violaciones vida, al trato digno, a la integridad y seguridad personal y a la seguridad jurídica </t>
  </si>
  <si>
    <t>http://www.cedhnl.org.mx/recom2015/RECOM%2096-2015.pdf</t>
  </si>
  <si>
    <t>097/2015</t>
  </si>
  <si>
    <t>CEDHNL/271/15</t>
  </si>
  <si>
    <t>Se acreditaron violaciones a la libertad personal, a la integridad personal y a la seguridad juridica, a una vida libre de violencia</t>
  </si>
  <si>
    <t>http://www.cedhnl.org.mx/recom2015/RECOM%2097-2015.pdf</t>
  </si>
  <si>
    <t>098/2015</t>
  </si>
  <si>
    <t>CEDHNL/254/15</t>
  </si>
  <si>
    <t>http://www.cedhnl.org.mx/recom2015/RECOM%2098-2015.pdf</t>
  </si>
  <si>
    <t>099/2015</t>
  </si>
  <si>
    <t>CEDHNL/263/14</t>
  </si>
  <si>
    <t>Se acreditaron violaciones a la vida y a la seguridad personal y a la seguridad juridica</t>
  </si>
  <si>
    <t>http://www.cedhnl.org.mx/recom2015/RECOM%2099-2015.pdf</t>
  </si>
  <si>
    <t>100/2015</t>
  </si>
  <si>
    <t>CEDHNL/275/15</t>
  </si>
  <si>
    <t>Se acreditaron violaciones al acceso a la justicia y a la segurdiad juridica</t>
  </si>
  <si>
    <t>http://www.cedhnl.org.mx/recom2015/RECOM%20100-2015.pdf</t>
  </si>
  <si>
    <t>101/2015</t>
  </si>
  <si>
    <t>CEDHNL/305/14</t>
  </si>
  <si>
    <t>Se acreditaron violaciones a la libertad personal y debido proceso, a la integridad y seguridad personal y a la seguridad juridica</t>
  </si>
  <si>
    <t>http://www.cedhnl.org.mx/recom2015/RECOM%20101-2015.pdf</t>
  </si>
  <si>
    <t>102/2015</t>
  </si>
  <si>
    <t>CEDHNL/114/14</t>
  </si>
  <si>
    <t>Se acreditaron violaciones a la libertad personal, al debido proceso legal, a la integridad y seguridad personal y a la seguridad juridica.</t>
  </si>
  <si>
    <t>http://www.cedhnl.org.mx/recom2015/RECOM%20102-2015.pdf</t>
  </si>
  <si>
    <t>103/2015</t>
  </si>
  <si>
    <t>CEDHNL/353/14</t>
  </si>
  <si>
    <t>Se acreditaron violaciones a la libertad personal, al debido proceso legal, a la integridad y seguridad personal y a la seguridad juridica y derecho a la mujer a una vida libre de violencia.</t>
  </si>
  <si>
    <t>http://www.cedhnl.org.mx/recom2015/RECOM%20103-2015.pdf</t>
  </si>
  <si>
    <t>104/2015</t>
  </si>
  <si>
    <t>CEDHNL/180/15</t>
  </si>
  <si>
    <t>Se acreditaron violaciones derecho al nivel más alto de salud, a la integridad y seguridad personal y a la seguridad jurídica</t>
  </si>
  <si>
    <t>http://www.cedhnl.org.mx/recom2015/RECOM%20104-2015.pdf</t>
  </si>
  <si>
    <t>105/2015</t>
  </si>
  <si>
    <t>CEDHNL/270/15</t>
  </si>
  <si>
    <t>Se acreditaron violaciones al trato dingo, a la integridad y seguridad personal, la seguridad juridica y al derecho de la niñez.</t>
  </si>
  <si>
    <t>http://www.cedhnl.org.mx/recom2015/RECOM%20105-2015.pdf</t>
  </si>
  <si>
    <t>106/2015</t>
  </si>
  <si>
    <t>CEDHNL/183/15</t>
  </si>
  <si>
    <t>http://www.cedhnl.org.mx/recom2015/RECOM%20106-2015.pdf</t>
  </si>
  <si>
    <t>107/2015</t>
  </si>
  <si>
    <t>CEDHNL/382/14</t>
  </si>
  <si>
    <t>Se acreditaron violaciones a la libertad personal (ingerencias arbitrarias en el domicilio), ala integridad y seguridad personal y a la seguridad juridica.</t>
  </si>
  <si>
    <t>http://www.cedhnl.org.mx/recom2015/RECOM%20107-2015.pdf</t>
  </si>
  <si>
    <t>108/2015</t>
  </si>
  <si>
    <t>CEDHNL/260/15</t>
  </si>
  <si>
    <t>http://www.cedhnl.org.mx/recom2015/RECOM%20108-2015.pdf</t>
  </si>
  <si>
    <t>109/2015</t>
  </si>
  <si>
    <t>CEDHNL/219/15</t>
  </si>
  <si>
    <t>http://www.cedhnl.org.mx/recom2015/RECOM%20109-2015.pdf</t>
  </si>
  <si>
    <t>110/2015</t>
  </si>
  <si>
    <t>CEDHNL/273/15</t>
  </si>
  <si>
    <t>http://www.cedhnl.org.mx/recom2015/RECOM%20110-2015.pdf</t>
  </si>
  <si>
    <t>111/2015</t>
  </si>
  <si>
    <t>CEDHNL/297/15</t>
  </si>
  <si>
    <t>Se acreditaron violaciones derechos a la vida, al trato digno, a la integridad y seguridad personal y a la seguridad jurídica</t>
  </si>
  <si>
    <t>http://www.cedhnl.org.mx/recom2015/RECOM%20111-2015.pdf</t>
  </si>
  <si>
    <t>112/2015</t>
  </si>
  <si>
    <t>CEDHNL/281/15</t>
  </si>
  <si>
    <t>Se acreditaron violaciones a la libertad, a la legalidad y a la seguridad jurídica.</t>
  </si>
  <si>
    <t>http://www.cedhnl.org.mx/recom2015/RECOM%20112-2015.pdf</t>
  </si>
  <si>
    <t>113/2015</t>
  </si>
  <si>
    <t>CEDHNL/282/15</t>
  </si>
  <si>
    <t>http://www.cedhnl.org.mx/recom2015/RECOM%20113-2015.pdf</t>
  </si>
  <si>
    <t>114/2015</t>
  </si>
  <si>
    <t>CEDHNL/100/15,207/15</t>
  </si>
  <si>
    <t>http://www.cedhnl.org.mx/recom2015/RECOM%20114-2015.pdf</t>
  </si>
  <si>
    <t>115/2015</t>
  </si>
  <si>
    <t>CEDHNL/387/14</t>
  </si>
  <si>
    <t>http://www.cedhnl.org.mx/recom2015/RECOM%20115-2015.pdf</t>
  </si>
  <si>
    <t>116/2015</t>
  </si>
  <si>
    <t>CEDHNL/105/15</t>
  </si>
  <si>
    <t>Se acreditaron violaciones a la libertad y seguridad personal, a la integirdad y garantias judiciales.</t>
  </si>
  <si>
    <t>http://www.cedhnl.org.mx/recom2015/RECOM%20116-2015.pdf</t>
  </si>
  <si>
    <t>001/2016</t>
  </si>
  <si>
    <t>CEDHNL/303/15</t>
  </si>
  <si>
    <t>Se acreditaron violaciones a la no discirminacion</t>
  </si>
  <si>
    <t>http://www.cedhnl.org.mx/recom2016/RECOM%20001-2016.pdf</t>
  </si>
  <si>
    <t>002/2016</t>
  </si>
  <si>
    <t>CEDHNL/291/15</t>
  </si>
  <si>
    <t>Se acreditaron violaciones al acceso a la justicia y seguridad juridica</t>
  </si>
  <si>
    <t>http://www.cedhnl.org.mx/recom2016/RECOM%20002-2016.pdf</t>
  </si>
  <si>
    <t>003/2016</t>
  </si>
  <si>
    <t>CEDHNL/190/15</t>
  </si>
  <si>
    <t>Se acreditaron violaciones a la no discriminacion, a la seguridad social y a las garantias judiciales</t>
  </si>
  <si>
    <t>http://www.cedhnl.org.mx/recom2016/RECOM%20003-2016.pdf</t>
  </si>
  <si>
    <t>004/2016</t>
  </si>
  <si>
    <t>CEDHNL/138/15</t>
  </si>
  <si>
    <t>Se acreditaron violaciones a la libertad personal, a la no discriminacion y a las grantias judiciales</t>
  </si>
  <si>
    <t>http://www.cedhnl.org.mx/recom2016/RECOM%20004-2016.pdf</t>
  </si>
  <si>
    <t>005/2016</t>
  </si>
  <si>
    <t>CEDHNL/312/15</t>
  </si>
  <si>
    <t xml:space="preserve">Se acreditaron violaciones al acceso a la justicia y a la seguridad juridica </t>
  </si>
  <si>
    <t>http://www.cedhnl.org.mx/recom2016/RECOM%20005-2016.pdf</t>
  </si>
  <si>
    <t>006/2016</t>
  </si>
  <si>
    <t>CEDHNL/385/15</t>
  </si>
  <si>
    <t>Se acreditaron violaciones  al acceso a la Justicia y a la seguridad juridica</t>
  </si>
  <si>
    <t>http://www.cedhnl.org.mx/recom2016/RECOM%20006-2016.pdf</t>
  </si>
  <si>
    <t>007/2016</t>
  </si>
  <si>
    <t>CEDHNL/132/15</t>
  </si>
  <si>
    <t>Se acreditaron violaciones a la libertad personal, a la integridad y seguridad personal, derecho a la mujer a una vida libre de violencia y a la seguridad juridica.</t>
  </si>
  <si>
    <t>http://www.cedhnl.org.mx/recom2016/RECOM%20007-2016.pdf</t>
  </si>
  <si>
    <t>008/2016</t>
  </si>
  <si>
    <t>CEDHNL/153/15</t>
  </si>
  <si>
    <t>http://www.cedhnl.org.mx/recom2016/RECOM%20008-2016.pdf</t>
  </si>
  <si>
    <t>009/2016</t>
  </si>
  <si>
    <t>CEDHNL/238/15</t>
  </si>
  <si>
    <t>http://www.cedhnl.org.mx/recom2016/RECOM%20009-2016.pdf</t>
  </si>
  <si>
    <t>010/2016</t>
  </si>
  <si>
    <t>CEDHNL/305/15</t>
  </si>
  <si>
    <t>Se acreditaron violaciones a la a la libertad personal, a la integridad y seguridad personal y a la seguridad juridica</t>
  </si>
  <si>
    <t>http://www.cedhnl.org.mx/recom2016/RECOM%20010-2016.pdf</t>
  </si>
  <si>
    <t>011/2016</t>
  </si>
  <si>
    <t>CEDHNL/340/15</t>
  </si>
  <si>
    <t>Se acreditaron violaciones a la libertad personal, a la integridad y seguridad personal, a la no discirminacion, a las garantias judiciales  y seguridad juridica</t>
  </si>
  <si>
    <t>http://www.cedhnl.org.mx/recom2016/RECOM%20011-2016.pdf</t>
  </si>
  <si>
    <t>012/2016</t>
  </si>
  <si>
    <t>CEDHNL/274/15</t>
  </si>
  <si>
    <t>Se acreditaron violaciones a la  no discriminacion con relacion a la seguridad social</t>
  </si>
  <si>
    <t>http://www.cedhnl.org.mx/recom2016/RECOM%20012-2016.pdf</t>
  </si>
  <si>
    <t>013/2016</t>
  </si>
  <si>
    <t>CEDHNL/323/15</t>
  </si>
  <si>
    <t>http://www.cedhnl.org.mx/recom2016/RECOM%20013-2016.pdf</t>
  </si>
  <si>
    <t>014/2016</t>
  </si>
  <si>
    <t>CEDHNL/328/15</t>
  </si>
  <si>
    <t>http://www.cedhnl.org.mx/recom2016/RECOM%20014-2016.pdf</t>
  </si>
  <si>
    <t>015/2016</t>
  </si>
  <si>
    <t>CEDHNL/032/16</t>
  </si>
  <si>
    <t>http://www.cedhnl.org.mx/recom2016/RECOM%20015-2016.pdf</t>
  </si>
  <si>
    <t>016/2016</t>
  </si>
  <si>
    <t>CEDHNL/124/15</t>
  </si>
  <si>
    <t>http://www.cedhnl.org.mx/recom2016/RECOM%20016-2016.pdf</t>
  </si>
  <si>
    <t>017/2016</t>
  </si>
  <si>
    <t>CEDHNL/001/16</t>
  </si>
  <si>
    <t>http://www.cedhnl.org.mx/recom2016/RECOM%20017-2016.pdf</t>
  </si>
  <si>
    <t>018/2016</t>
  </si>
  <si>
    <t>CEDHNL/329/15</t>
  </si>
  <si>
    <t>http://www.cedhnl.org.mx/recom2016/RECOM%20018-2016.pdf</t>
  </si>
  <si>
    <t>019/2016</t>
  </si>
  <si>
    <t>CEDHNL/337/15</t>
  </si>
  <si>
    <t>http://www.cedhnl.org.mx/recom2016/RECOM%20019-2016.pdf</t>
  </si>
  <si>
    <t>020/2016</t>
  </si>
  <si>
    <t>CEDHNL/345/15</t>
  </si>
  <si>
    <t>http://www.cedhnl.org.mx/recom2016/RECOM%20020-2016.pdf</t>
  </si>
  <si>
    <t>021/2016</t>
  </si>
  <si>
    <t>CEDHNL/354/15</t>
  </si>
  <si>
    <t>http://www.cedhnl.org.mx/recom2016/RECOM%20021-2016.pdf</t>
  </si>
  <si>
    <t>022/2016</t>
  </si>
  <si>
    <t>CEDHNL/425/15</t>
  </si>
  <si>
    <t>http://www.cedhnl.org.mx/recom2016/RECOM%20022-2016.pdf</t>
  </si>
  <si>
    <t>023/2016</t>
  </si>
  <si>
    <t>CEDHNL/339/15 y 151/16</t>
  </si>
  <si>
    <t>http://www.cedhnl.org.mx/recom2016/RECOM%20023-2016.pdf</t>
  </si>
  <si>
    <t>024/2016</t>
  </si>
  <si>
    <t>CEDHNL/413/15</t>
  </si>
  <si>
    <t>Se acreditaron violaciones al nivel mas alto de salud, a la integridad y seguridad personal y a la seguridad juridica</t>
  </si>
  <si>
    <t>http://www.cedhnl.org.mx/recom2016/RECOM%20024-2016.pdf</t>
  </si>
  <si>
    <t>025/2016</t>
  </si>
  <si>
    <t>CEDHNL/211/16 acum: 384/16 y 419/16</t>
  </si>
  <si>
    <t>Se acreditaron violaciones al derecho a la protección contra injerencias arbitrarias, en relación con el derecho a la no discriminación y el deber de adopción de disposiciones de derecho interno</t>
  </si>
  <si>
    <t>http://www.cedhnl.org.mx/recom2016/RECOM%20025-2016.pdf</t>
  </si>
  <si>
    <t>026/2016</t>
  </si>
  <si>
    <t>CEDHNL/408/16</t>
  </si>
  <si>
    <t>Se acreditaron violaciones a la seguridad personal y a la seguridad jurídica y a la reinsercion social</t>
  </si>
  <si>
    <t>http://www.cedhnl.org.mx/recom2016/RECOM%20026-2016.pdf</t>
  </si>
  <si>
    <t>027/2016</t>
  </si>
  <si>
    <t>CEDHNL/082/16</t>
  </si>
  <si>
    <t>Se acreditaron violaciones a la  integridad personal, al trato digno, a la libertad personal y a la seguridad juridica</t>
  </si>
  <si>
    <t>http://www.cedhnl.org.mx/recom2016/RECOM%20027-2016.pdf</t>
  </si>
  <si>
    <t>028/2016</t>
  </si>
  <si>
    <t>CEDHNL/148/15</t>
  </si>
  <si>
    <t>Se acreditaron violaciones a la libertad personal, a la integridad y seguridad personal, a la vida privada(orientacion sexual) y a la seguridad juridica</t>
  </si>
  <si>
    <t>http://www.cedhnl.org.mx/recom2016/RECOM%20028-2016.pdf</t>
  </si>
  <si>
    <t>029/2016</t>
  </si>
  <si>
    <t>CEDHNL/469/15</t>
  </si>
  <si>
    <t>http://www.cedhnl.org.mx/recom2016/RECOM%20029-2016.pdf</t>
  </si>
  <si>
    <t>030/2016</t>
  </si>
  <si>
    <t>CEDHNL/322/15 acum 452/15</t>
  </si>
  <si>
    <t>Se acreditaron violaciones a la libertad personal, a la integridad y seguridad personal, a la honra y dignidad y a la seguridad juridica</t>
  </si>
  <si>
    <t>http://www.cedhnl.org.mx/recom2016/RECOM%20030-2016.pdf</t>
  </si>
  <si>
    <t>001/2017</t>
  </si>
  <si>
    <t>CEDHNL/143/15</t>
  </si>
  <si>
    <t>Se acreditaron violaciones a la libertad personal, a la integridad y seguridad personal y al reconocimiento a la personalidad juridica</t>
  </si>
  <si>
    <t>http://www.cedhnl.org.mx/recom2017/RECOM%20001-2017.pdf</t>
  </si>
  <si>
    <t>002/2017</t>
  </si>
  <si>
    <t>CEDHNL/204/16</t>
  </si>
  <si>
    <t>Se acreditaron violaciones a la vida a la libertad personal, a la integridad y seguridad personal y al reconocimiento a la personalidad juridica</t>
  </si>
  <si>
    <t>http://www.cedhnl.org.mx/recom2017/RECOM%20002-2017.pdf</t>
  </si>
  <si>
    <t>003/2017</t>
  </si>
  <si>
    <t>CEDHNL/369/16</t>
  </si>
  <si>
    <t>Se acreditaron violaciones a la vida por ejecucion arbitraria y a la no discriminacion</t>
  </si>
  <si>
    <t>http://www.cedhnl.org.mx/recom2017/RECOM%20003-2017.pdf</t>
  </si>
  <si>
    <t>004/2017</t>
  </si>
  <si>
    <t>CEDHNL/044/16</t>
  </si>
  <si>
    <t>http://www.cedhnl.org.mx/recom2017/RECOM%20004-2017.pdf</t>
  </si>
  <si>
    <t>005/2017</t>
  </si>
  <si>
    <t>CEDHNL/166/16</t>
  </si>
  <si>
    <t>http://www.cedhnl.org.mx/recom2017/RECOM%20005-2017.pdf</t>
  </si>
  <si>
    <t>006/2017</t>
  </si>
  <si>
    <t>CEDHNL/177/16</t>
  </si>
  <si>
    <t>http://www.cedhnl.org.mx/recom2017/RECOM%20006-2017.pdf</t>
  </si>
  <si>
    <t>007/2017</t>
  </si>
  <si>
    <t>CEDHNL/215/16</t>
  </si>
  <si>
    <t>http://www.cedhnl.org.mx/recom2017/RECOM%20007-2017.pdf</t>
  </si>
  <si>
    <t>CEDHNL/107/11</t>
  </si>
  <si>
    <t>CEDHNL/338/11</t>
  </si>
  <si>
    <t>008/2017</t>
  </si>
  <si>
    <t>CEDHNL/382/16</t>
  </si>
  <si>
    <t>http://www.cedhnl.org.mx/recom2017/RECOM%20008-2017.pdf</t>
  </si>
  <si>
    <t>009/2017</t>
  </si>
  <si>
    <t>CEDHNL/280/16</t>
  </si>
  <si>
    <t>Se acreditaron violaciones a la integridad personal.</t>
  </si>
  <si>
    <t>http://www.cedhnl.org.mx/recom2017/RECOM%20009-2017.pdf</t>
  </si>
  <si>
    <t>010/2017</t>
  </si>
  <si>
    <t>CEDHNL/462/16</t>
  </si>
  <si>
    <t>Se acreditaron violaciones a la vida y a la integridad  personal</t>
  </si>
  <si>
    <t>http://www.cedhnl.org.mx/recom2017/RECOM%200102017.pdf</t>
  </si>
  <si>
    <t>011/2017</t>
  </si>
  <si>
    <t>CEDH/75/16</t>
  </si>
  <si>
    <t>Se acreditaron violaciones a la libertad y seguridad personal, a las garantias judiciales y derecho a contraer matrimonio</t>
  </si>
  <si>
    <t>En vías de aceptacion</t>
  </si>
  <si>
    <t>http://www.cedhnl.org.mx/recom2017/RECOM%20011-2017.pdf</t>
  </si>
  <si>
    <t>012/2017</t>
  </si>
  <si>
    <t>CEDH/417/16</t>
  </si>
  <si>
    <t>Se acreditaron violaciones a la libertad personal, al derecho consular  y de circulacion</t>
  </si>
  <si>
    <t>http://www.cedhnl.org.mx/recom2017/RECOM%20012-2017.pdf</t>
  </si>
  <si>
    <t>013/2017</t>
  </si>
  <si>
    <t>CEDH/81/16</t>
  </si>
  <si>
    <t>Se acreditaron violaciones al libertad e integridadpersonal y a la seguridad juridica</t>
  </si>
  <si>
    <t>http://www.cedhnl.org.mx/recom2017/RECOM%20013-2017.pdf</t>
  </si>
  <si>
    <t>014/2017</t>
  </si>
  <si>
    <t>CEDH/014/17</t>
  </si>
  <si>
    <t>Se acreditaron violaciones a la libertad personal, integridad personal y tratodigno al debido proceso y el derecho a la niñez.</t>
  </si>
  <si>
    <t>http://www.cedhnl.org.mx/recom2017/RECOM%20014-2017.pdf</t>
  </si>
  <si>
    <t>015/2017</t>
  </si>
  <si>
    <t>CEDH/178/16 y CEDH 191/2016</t>
  </si>
  <si>
    <t>Se acreditaron violaciones al reatardo injustifcado en la integracion y determinacion de la av.previa</t>
  </si>
  <si>
    <t>http://www.cedhnl.org.mx/recom2017/RECOM%20015-2017.pdf</t>
  </si>
  <si>
    <t>016/2017</t>
  </si>
  <si>
    <t>CEDH/326/2016</t>
  </si>
  <si>
    <t>Se acreditaron violaciones a la seguridad personal, ante el uso desproporcionado de la fuerza</t>
  </si>
  <si>
    <t>017/2017</t>
  </si>
  <si>
    <t>CEDH/213/2017</t>
  </si>
  <si>
    <t>018/2017</t>
  </si>
  <si>
    <t>CEDH/149/2016</t>
  </si>
  <si>
    <t>Se acreditaron violaciones al derecho de la victima o de la persona ofendida, al retardo injustificado en la integración o determinación  de la investigación y el derecho a la niñez.</t>
  </si>
  <si>
    <t>019/2017</t>
  </si>
  <si>
    <t>CEDH/254/2016</t>
  </si>
  <si>
    <t>Se acreditaron violaciones al derecho a la libertad de expresión y a la libertad por detención ilegal y arbitraria.</t>
  </si>
  <si>
    <t>http://www.cedhnl.org.mx/recom2017/RECOM%20019-2017.pdf</t>
  </si>
  <si>
    <t>http://www.cedhnl.org.mx/recom2017/RECOM%20018-2017.pdf</t>
  </si>
  <si>
    <t>http://www.cedhnl.org.mx/recom2017/RECOM%20017-2017.pdf</t>
  </si>
  <si>
    <t>http://www.cedhnl.org.mx/recom2017/RECOM%20016-2017.pdf</t>
  </si>
  <si>
    <t>01/09/2017- 30/09/2017</t>
  </si>
  <si>
    <t>CSC</t>
  </si>
  <si>
    <t>020/2017</t>
  </si>
  <si>
    <t>CEDH/41/2016</t>
  </si>
  <si>
    <t>Se acreditaron violaciones al derecho a la niñez, a la integridad personal  y el deber de adopcion de disposiciones del derecho interno</t>
  </si>
  <si>
    <t>http://www.cedhnl.org.mx/recom2017/RECOM%20020-2017.pdf</t>
  </si>
  <si>
    <t>021/2017</t>
  </si>
  <si>
    <t>CEDH/447/2016</t>
  </si>
  <si>
    <t>Se acreditaron violaciones a la libertad personal y al debido proceso.</t>
  </si>
  <si>
    <t>http://www.cedhnl.org.mx/recom2017/RECOM%20021-2017.pdf</t>
  </si>
  <si>
    <t>022/2017</t>
  </si>
  <si>
    <t>CEDH/157/2016</t>
  </si>
  <si>
    <t>Se acreditaron violaciones a la libertad personal y a la integridad personal.</t>
  </si>
  <si>
    <t>http://www.cedhnl.org.mx/recom2017/RECOM%20022-2017.pdf</t>
  </si>
  <si>
    <t xml:space="preserve">CEDHNL/266/10 </t>
  </si>
  <si>
    <t>Número de expediente: acums:CEDH/396/2010, CEDH/078/2011, CEDH/116/2011, CEDH/118/2011, CEDH/144/2011, CEDH/193/2011, CEDH/278/2011, CEDH/293/2011, CEDH/360/2011, CEDH/364/2011, CEDH/007/2012, CEDH/023/2012, CEDH/024/2012, CEDH/061/2012, CEDH/077/2012, CEDH/132/2012, CEDH/172/2012, CEDH/228/2012, CEDH/229/2012, CEDH/291/2012, CEDH/292/2012, CEDH/378/2012, CEDH/390/2012, CEDH/415/2012, CEDH/475/2012, CEDH/481/2012, CEDH/499/2012, CEDH/526/2012, CEDH/544/2012, CEDH/549/2012, CEDH/571/2012, CEDH/012/2013, CEDH/013/2013, CEDH/056/2013, CEDH/061/2013, CEDH/093/2013, CEDH/168/2013,  CEDH/229/2013,  CEDH/265/2013,  CEDH/295/2013,  CEDH/385/2013</t>
  </si>
  <si>
    <t>Número de expediente:  acums: CEDH/107/2011, CEDH/197/2011, CEDH/220/2011, CEDH/252/2011, CEDH/257/2011, CEDH/265/2011, CEDH/289/2011, CEDH/6/2012, CEDH/26/2012 y CEDH/227/2012</t>
  </si>
  <si>
    <t>Número de expediente:  acum: CEDH/339/2011, CEDH/340/2011, CEDH/341/2011, CEDH/342/2011, CEDH/343/2011, CEDH/344/2011, CEDH/345/2011, CEDH/346/2011, CEDH/347/2011, CEDH/348/2011 y CEDH/349/2011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</si>
</sst>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;@"/>
    <numFmt numFmtId="173" formatCode="[$-80A]dddd\,\ dd&quot; de &quot;mmmm&quot; de &quot;yyyy"/>
    <numFmt numFmtId="174" formatCode="dd/mm/yyyy;@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7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33" fillId="0" borderId="11" xfId="45" applyBorder="1" applyAlignment="1" applyProtection="1">
      <alignment/>
      <protection/>
    </xf>
    <xf numFmtId="0" fontId="33" fillId="35" borderId="11" xfId="45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0" fontId="33" fillId="35" borderId="11" xfId="45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174" fontId="0" fillId="0" borderId="11" xfId="54" applyNumberFormat="1" applyFont="1" applyBorder="1" applyAlignment="1" applyProtection="1">
      <alignment/>
      <protection/>
    </xf>
    <xf numFmtId="174" fontId="0" fillId="0" borderId="11" xfId="54" applyNumberFormat="1" applyFont="1" applyBorder="1" applyAlignment="1" applyProtection="1">
      <alignment/>
      <protection/>
    </xf>
    <xf numFmtId="174" fontId="0" fillId="35" borderId="11" xfId="0" applyNumberFormat="1" applyFill="1" applyBorder="1" applyAlignment="1" applyProtection="1">
      <alignment/>
      <protection/>
    </xf>
    <xf numFmtId="174" fontId="0" fillId="35" borderId="11" xfId="54" applyNumberFormat="1" applyFont="1" applyFill="1" applyBorder="1" applyAlignment="1" applyProtection="1">
      <alignment/>
      <protection/>
    </xf>
    <xf numFmtId="174" fontId="0" fillId="0" borderId="11" xfId="0" applyNumberFormat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174" fontId="0" fillId="0" borderId="11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nl.org.mx/recom2016/RECOM%20007-2016.pdf" TargetMode="External" /><Relationship Id="rId2" Type="http://schemas.openxmlformats.org/officeDocument/2006/relationships/hyperlink" Target="http://www.cedhnl.org.mx/RECOM%2004-2014.pdf" TargetMode="External" /><Relationship Id="rId3" Type="http://schemas.openxmlformats.org/officeDocument/2006/relationships/hyperlink" Target="http://www.cedhnl.org.mx/recom2015/RECOM%2080-2015.pdf" TargetMode="External" /><Relationship Id="rId4" Type="http://schemas.openxmlformats.org/officeDocument/2006/relationships/hyperlink" Target="http://www.cedhnl.org.mx/recom2015/RECOM%2081-2015.pdf" TargetMode="External" /><Relationship Id="rId5" Type="http://schemas.openxmlformats.org/officeDocument/2006/relationships/hyperlink" Target="http://www.cedhnl.org.mx/recom2015/RECOM%2082-2015.pdf" TargetMode="External" /><Relationship Id="rId6" Type="http://schemas.openxmlformats.org/officeDocument/2006/relationships/hyperlink" Target="http://www.cedhnl.org.mx/recom2015/RECOM%2083-2015.pdf" TargetMode="External" /><Relationship Id="rId7" Type="http://schemas.openxmlformats.org/officeDocument/2006/relationships/hyperlink" Target="http://www.cedhnl.org.mx/recom2015/RECOM%2084-2015.pdf" TargetMode="External" /><Relationship Id="rId8" Type="http://schemas.openxmlformats.org/officeDocument/2006/relationships/hyperlink" Target="http://www.cedhnl.org.mx/recom2015/RECOM%2085-2015.pdf" TargetMode="External" /><Relationship Id="rId9" Type="http://schemas.openxmlformats.org/officeDocument/2006/relationships/hyperlink" Target="http://www.cedhnl.org.mx/recom2015/RECOM%2086-2015.pdf" TargetMode="External" /><Relationship Id="rId10" Type="http://schemas.openxmlformats.org/officeDocument/2006/relationships/hyperlink" Target="http://www.cedhnl.org.mx/recom2015/RECOM%2087-2015.pdf" TargetMode="External" /><Relationship Id="rId11" Type="http://schemas.openxmlformats.org/officeDocument/2006/relationships/hyperlink" Target="http://www.cedhnl.org.mx/recom2015/RECOM%2088-2015.pdf" TargetMode="External" /><Relationship Id="rId12" Type="http://schemas.openxmlformats.org/officeDocument/2006/relationships/hyperlink" Target="http://www.cedhnl.org.mx/recom2015/RECOM%2089-2015.pdf" TargetMode="External" /><Relationship Id="rId13" Type="http://schemas.openxmlformats.org/officeDocument/2006/relationships/hyperlink" Target="http://www.cedhnl.org.mx/recom2015/RECOM%2090-2015.pdf" TargetMode="External" /><Relationship Id="rId14" Type="http://schemas.openxmlformats.org/officeDocument/2006/relationships/hyperlink" Target="http://www.cedhnl.org.mx/recom2015/RECOM%2091-2015.pdf" TargetMode="External" /><Relationship Id="rId15" Type="http://schemas.openxmlformats.org/officeDocument/2006/relationships/hyperlink" Target="http://www.cedhnl.org.mx/recom2015/RECOM%2092-2015.pdf" TargetMode="External" /><Relationship Id="rId16" Type="http://schemas.openxmlformats.org/officeDocument/2006/relationships/hyperlink" Target="http://www.cedhnl.org.mx/recom2015/RECOM%2093-2015.pdf" TargetMode="External" /><Relationship Id="rId17" Type="http://schemas.openxmlformats.org/officeDocument/2006/relationships/hyperlink" Target="http://www.cedhnl.org.mx/recom2015/RECOM%2094-2015.pdf" TargetMode="External" /><Relationship Id="rId18" Type="http://schemas.openxmlformats.org/officeDocument/2006/relationships/hyperlink" Target="http://www.cedhnl.org.mx/recom2015/RECOM%2095-2015.pdf" TargetMode="External" /><Relationship Id="rId19" Type="http://schemas.openxmlformats.org/officeDocument/2006/relationships/hyperlink" Target="http://www.cedhnl.org.mx/recom2015/RECOM%2096-2015.pdf" TargetMode="External" /><Relationship Id="rId20" Type="http://schemas.openxmlformats.org/officeDocument/2006/relationships/hyperlink" Target="http://www.cedhnl.org.mx/recom2015/RECOM%2097-2015.pdf" TargetMode="External" /><Relationship Id="rId21" Type="http://schemas.openxmlformats.org/officeDocument/2006/relationships/hyperlink" Target="http://www.cedhnl.org.mx/recom2015/RECOM%2098-2015.pdf" TargetMode="External" /><Relationship Id="rId22" Type="http://schemas.openxmlformats.org/officeDocument/2006/relationships/hyperlink" Target="http://www.cedhnl.org.mx/recom2015/RECOM%2099-2015.pdf" TargetMode="External" /><Relationship Id="rId23" Type="http://schemas.openxmlformats.org/officeDocument/2006/relationships/hyperlink" Target="http://www.cedhnl.org.mx/recom2015/RECOM%20102-2015.pdf" TargetMode="External" /><Relationship Id="rId24" Type="http://schemas.openxmlformats.org/officeDocument/2006/relationships/hyperlink" Target="http://www.cedhnl.org.mx/recom2015/RECOM%20103-2015.pdf" TargetMode="External" /><Relationship Id="rId25" Type="http://schemas.openxmlformats.org/officeDocument/2006/relationships/hyperlink" Target="http://www.cedhnl.org.mx/recom2015/RECOM%20105-2015.pdf" TargetMode="External" /><Relationship Id="rId26" Type="http://schemas.openxmlformats.org/officeDocument/2006/relationships/hyperlink" Target="http://www.cedhnl.org.mx/recom2015/RECOM%20107-2015.pdf" TargetMode="External" /><Relationship Id="rId27" Type="http://schemas.openxmlformats.org/officeDocument/2006/relationships/hyperlink" Target="http://www.cedhnl.org.mx/recom2015/RECOM%20108-2015.pdf" TargetMode="External" /><Relationship Id="rId28" Type="http://schemas.openxmlformats.org/officeDocument/2006/relationships/hyperlink" Target="http://www.cedhnl.org.mx/recom2015/RECOM%20109-2015.pdf" TargetMode="External" /><Relationship Id="rId29" Type="http://schemas.openxmlformats.org/officeDocument/2006/relationships/hyperlink" Target="http://www.cedhnl.org.mx/recom2015/RECOM%20110-2015.pdf" TargetMode="External" /><Relationship Id="rId30" Type="http://schemas.openxmlformats.org/officeDocument/2006/relationships/hyperlink" Target="http://www.cedhnl.org.mx/recom2015/RECOM%20114-2015.pdf" TargetMode="External" /><Relationship Id="rId31" Type="http://schemas.openxmlformats.org/officeDocument/2006/relationships/hyperlink" Target="http://www.cedhnl.org.mx/recom2015/RECOM%20115-2015.pdf" TargetMode="External" /><Relationship Id="rId32" Type="http://schemas.openxmlformats.org/officeDocument/2006/relationships/hyperlink" Target="http://www.cedhnl.org.mx/recom2015/RECOM%20116-2015.pdf" TargetMode="External" /><Relationship Id="rId33" Type="http://schemas.openxmlformats.org/officeDocument/2006/relationships/hyperlink" Target="http://www.cedhnl.org.mx/recom2015/RECOM%20101-2015.pdf" TargetMode="External" /><Relationship Id="rId34" Type="http://schemas.openxmlformats.org/officeDocument/2006/relationships/hyperlink" Target="http://www.cedhnl.org.mx/recom2015/RECOM%20104-2015.pdf" TargetMode="External" /><Relationship Id="rId35" Type="http://schemas.openxmlformats.org/officeDocument/2006/relationships/hyperlink" Target="http://www.cedhnl.org.mx/recom2015/RECOM%20106-2015.pdf" TargetMode="External" /><Relationship Id="rId36" Type="http://schemas.openxmlformats.org/officeDocument/2006/relationships/hyperlink" Target="http://www.cedhnl.org.mx/recom2015/RECOM%20111-2015.pdf" TargetMode="External" /><Relationship Id="rId37" Type="http://schemas.openxmlformats.org/officeDocument/2006/relationships/hyperlink" Target="http://www.cedhnl.org.mx/recom2016/RECOM%20001-2016.pdf" TargetMode="External" /><Relationship Id="rId38" Type="http://schemas.openxmlformats.org/officeDocument/2006/relationships/hyperlink" Target="http://www.cedhnl.org.mx/recom2016/RECOM%20002-2016.pdf" TargetMode="External" /><Relationship Id="rId39" Type="http://schemas.openxmlformats.org/officeDocument/2006/relationships/hyperlink" Target="http://www.cedhnl.org.mx/RECOM%2001-2014.pdf" TargetMode="External" /><Relationship Id="rId40" Type="http://schemas.openxmlformats.org/officeDocument/2006/relationships/hyperlink" Target="http://www.cedhnl.org.mx/RECOM%2002-2014.pdf" TargetMode="External" /><Relationship Id="rId41" Type="http://schemas.openxmlformats.org/officeDocument/2006/relationships/hyperlink" Target="http://www.cedhnl.org.mx/RECOM%2003-2014.pdf" TargetMode="External" /><Relationship Id="rId42" Type="http://schemas.openxmlformats.org/officeDocument/2006/relationships/hyperlink" Target="http://www.cedhnl.org.mx/RECOM%2005-2014.pdf" TargetMode="External" /><Relationship Id="rId43" Type="http://schemas.openxmlformats.org/officeDocument/2006/relationships/hyperlink" Target="http://www.cedhnl.org.mx/RECOM%2006-2014.pdf" TargetMode="External" /><Relationship Id="rId44" Type="http://schemas.openxmlformats.org/officeDocument/2006/relationships/hyperlink" Target="http://www.cedhnl.org.mx/RECOM%2007-2014.pdf" TargetMode="External" /><Relationship Id="rId45" Type="http://schemas.openxmlformats.org/officeDocument/2006/relationships/hyperlink" Target="http://www.cedhnl.org.mx/RECOM%2008-2014.pdf" TargetMode="External" /><Relationship Id="rId46" Type="http://schemas.openxmlformats.org/officeDocument/2006/relationships/hyperlink" Target="http://www.cedhnl.org.mx/RECOM%2010-2014.pdf" TargetMode="External" /><Relationship Id="rId47" Type="http://schemas.openxmlformats.org/officeDocument/2006/relationships/hyperlink" Target="http://www.cedhnl.org.mx/RECOM%2009-2014.pdf" TargetMode="External" /><Relationship Id="rId48" Type="http://schemas.openxmlformats.org/officeDocument/2006/relationships/hyperlink" Target="http://www.cedhnl.org.mx/RECOM%2011-2014.pdf" TargetMode="External" /><Relationship Id="rId49" Type="http://schemas.openxmlformats.org/officeDocument/2006/relationships/hyperlink" Target="http://www.cedhnl.org.mx/RECOM%2012-2014.pdf" TargetMode="External" /><Relationship Id="rId50" Type="http://schemas.openxmlformats.org/officeDocument/2006/relationships/hyperlink" Target="http://www.cedhnl.org.mx/RECOM%2013-2014.pdf" TargetMode="External" /><Relationship Id="rId51" Type="http://schemas.openxmlformats.org/officeDocument/2006/relationships/hyperlink" Target="http://www.cedhnl.org.mx/RECOM%2014-2014.pdf" TargetMode="External" /><Relationship Id="rId52" Type="http://schemas.openxmlformats.org/officeDocument/2006/relationships/hyperlink" Target="http://www.cedhnl.org.mx/RECOM%2015-2014.pdf" TargetMode="External" /><Relationship Id="rId53" Type="http://schemas.openxmlformats.org/officeDocument/2006/relationships/hyperlink" Target="http://www.cedhnl.org.mx/RECOM%2016-2014.pdf" TargetMode="External" /><Relationship Id="rId54" Type="http://schemas.openxmlformats.org/officeDocument/2006/relationships/hyperlink" Target="http://www.cedhnl.org.mx/RECOM%2018-2014.pdf" TargetMode="External" /><Relationship Id="rId55" Type="http://schemas.openxmlformats.org/officeDocument/2006/relationships/hyperlink" Target="http://www.cedhnl.org.mx/RECOM%2017-2014.pdf" TargetMode="External" /><Relationship Id="rId56" Type="http://schemas.openxmlformats.org/officeDocument/2006/relationships/hyperlink" Target="http://www.cedhnl.org.mx/RECOM%2019-2014.pdf" TargetMode="External" /><Relationship Id="rId57" Type="http://schemas.openxmlformats.org/officeDocument/2006/relationships/hyperlink" Target="http://www.cedhnl.org.mx/RECOM%2020-2014.pdf" TargetMode="External" /><Relationship Id="rId58" Type="http://schemas.openxmlformats.org/officeDocument/2006/relationships/hyperlink" Target="http://www.cedhnl.org.mx/RECOM%2021-2014.pdf" TargetMode="External" /><Relationship Id="rId59" Type="http://schemas.openxmlformats.org/officeDocument/2006/relationships/hyperlink" Target="http://www.cedhnl.org.mx/RECOM%2022-2014.pdf" TargetMode="External" /><Relationship Id="rId60" Type="http://schemas.openxmlformats.org/officeDocument/2006/relationships/hyperlink" Target="http://www.cedhnl.org.mx/RECOM%2023-2014.pdf" TargetMode="External" /><Relationship Id="rId61" Type="http://schemas.openxmlformats.org/officeDocument/2006/relationships/hyperlink" Target="http://www.cedhnl.org.mx/RECOM%2024-2014.pdf" TargetMode="External" /><Relationship Id="rId62" Type="http://schemas.openxmlformats.org/officeDocument/2006/relationships/hyperlink" Target="http://www.cedhnl.org.mx/RECOM%2025-2014.pdf" TargetMode="External" /><Relationship Id="rId63" Type="http://schemas.openxmlformats.org/officeDocument/2006/relationships/hyperlink" Target="http://www.cedhnl.org.mx/RECOM%2026-2014.pdf" TargetMode="External" /><Relationship Id="rId64" Type="http://schemas.openxmlformats.org/officeDocument/2006/relationships/hyperlink" Target="http://www.cedhnl.org.mx/RECOM%2027-2014.pdf" TargetMode="External" /><Relationship Id="rId65" Type="http://schemas.openxmlformats.org/officeDocument/2006/relationships/hyperlink" Target="http://www.cedhnl.org.mx/RECOM%2028-2014.pdf" TargetMode="External" /><Relationship Id="rId66" Type="http://schemas.openxmlformats.org/officeDocument/2006/relationships/hyperlink" Target="http://www.cedhnl.org.mx/RECOM%2029-2014.pdf" TargetMode="External" /><Relationship Id="rId67" Type="http://schemas.openxmlformats.org/officeDocument/2006/relationships/hyperlink" Target="http://www.cedhnl.org.mx/RECOM%2030-2014.pdf" TargetMode="External" /><Relationship Id="rId68" Type="http://schemas.openxmlformats.org/officeDocument/2006/relationships/hyperlink" Target="http://www.cedhnl.org.mx/RECOM%2031-2014.pdf" TargetMode="External" /><Relationship Id="rId69" Type="http://schemas.openxmlformats.org/officeDocument/2006/relationships/hyperlink" Target="http://www.cedhnl.org.mx/RECOM%2032-2014.pdf" TargetMode="External" /><Relationship Id="rId70" Type="http://schemas.openxmlformats.org/officeDocument/2006/relationships/hyperlink" Target="http://www.cedhnl.org.mx/RECOM%2033-2014.pdf" TargetMode="External" /><Relationship Id="rId71" Type="http://schemas.openxmlformats.org/officeDocument/2006/relationships/hyperlink" Target="http://www.cedhnl.org.mx/RECOM%2034-2014.pdf" TargetMode="External" /><Relationship Id="rId72" Type="http://schemas.openxmlformats.org/officeDocument/2006/relationships/hyperlink" Target="http://www.cedhnl.org.mx/RECOM%2035-2014.pdf" TargetMode="External" /><Relationship Id="rId73" Type="http://schemas.openxmlformats.org/officeDocument/2006/relationships/hyperlink" Target="http://www.cedhnl.org.mx/RECOM%2037-2014.pdf" TargetMode="External" /><Relationship Id="rId74" Type="http://schemas.openxmlformats.org/officeDocument/2006/relationships/hyperlink" Target="http://www.cedhnl.org.mx/RECOM%2036-2014.pdf" TargetMode="External" /><Relationship Id="rId75" Type="http://schemas.openxmlformats.org/officeDocument/2006/relationships/hyperlink" Target="http://www.cedhnl.org.mx/RECOM%2038-2014.pdf" TargetMode="External" /><Relationship Id="rId76" Type="http://schemas.openxmlformats.org/officeDocument/2006/relationships/hyperlink" Target="http://www.cedhnl.org.mx/RECOM%2039-2014.pdf" TargetMode="External" /><Relationship Id="rId77" Type="http://schemas.openxmlformats.org/officeDocument/2006/relationships/hyperlink" Target="http://www.cedhnl.org.mx/RECOM%2040-2014.pdf" TargetMode="External" /><Relationship Id="rId78" Type="http://schemas.openxmlformats.org/officeDocument/2006/relationships/hyperlink" Target="http://www.cedhnl.org.mx/RECOM%2041-2014.pdf" TargetMode="External" /><Relationship Id="rId79" Type="http://schemas.openxmlformats.org/officeDocument/2006/relationships/hyperlink" Target="http://www.cedhnl.org.mx/RECOM%2042-2014.pdf" TargetMode="External" /><Relationship Id="rId80" Type="http://schemas.openxmlformats.org/officeDocument/2006/relationships/hyperlink" Target="http://www.cedhnl.org.mx/RECOM%2044-2014.pdf" TargetMode="External" /><Relationship Id="rId81" Type="http://schemas.openxmlformats.org/officeDocument/2006/relationships/hyperlink" Target="http://www.cedhnl.org.mx/RECOM%2043-2014.pdf" TargetMode="External" /><Relationship Id="rId82" Type="http://schemas.openxmlformats.org/officeDocument/2006/relationships/hyperlink" Target="http://www.cedhnl.org.mx/RECOM%2045-2014.pdf" TargetMode="External" /><Relationship Id="rId83" Type="http://schemas.openxmlformats.org/officeDocument/2006/relationships/hyperlink" Target="http://www.cedhnl.org.mx/RECOM%2046-2014.pdf" TargetMode="External" /><Relationship Id="rId84" Type="http://schemas.openxmlformats.org/officeDocument/2006/relationships/hyperlink" Target="http://www.cedhnl.org.mx/RECOM%2047-2014.pdf" TargetMode="External" /><Relationship Id="rId85" Type="http://schemas.openxmlformats.org/officeDocument/2006/relationships/hyperlink" Target="http://www.cedhnl.org.mx/RECOM%2048-2014.pdf" TargetMode="External" /><Relationship Id="rId86" Type="http://schemas.openxmlformats.org/officeDocument/2006/relationships/hyperlink" Target="http://www.cedhnl.org.mx/RECOM%2049-2014.pdf" TargetMode="External" /><Relationship Id="rId87" Type="http://schemas.openxmlformats.org/officeDocument/2006/relationships/hyperlink" Target="http://www.cedhnl.org.mx/RECOM%2051-2014.pdf" TargetMode="External" /><Relationship Id="rId88" Type="http://schemas.openxmlformats.org/officeDocument/2006/relationships/hyperlink" Target="http://www.cedhnl.org.mx/RECOM%2050-2014.pdf" TargetMode="External" /><Relationship Id="rId89" Type="http://schemas.openxmlformats.org/officeDocument/2006/relationships/hyperlink" Target="http://www.cedhnl.org.mx/RECOM%2053-2014.pdf" TargetMode="External" /><Relationship Id="rId90" Type="http://schemas.openxmlformats.org/officeDocument/2006/relationships/hyperlink" Target="http://www.cedhnl.org.mx/RECOM%2052-2014.pdf" TargetMode="External" /><Relationship Id="rId91" Type="http://schemas.openxmlformats.org/officeDocument/2006/relationships/hyperlink" Target="http://www.cedhnl.org.mx/RECOM%2054-2014.pdf" TargetMode="External" /><Relationship Id="rId92" Type="http://schemas.openxmlformats.org/officeDocument/2006/relationships/hyperlink" Target="http://www.cedhnl.org.mx/RECOM%2055-2014.pdf" TargetMode="External" /><Relationship Id="rId93" Type="http://schemas.openxmlformats.org/officeDocument/2006/relationships/hyperlink" Target="http://www.cedhnl.org.mx/RECOM%2056-2014.pdf" TargetMode="External" /><Relationship Id="rId94" Type="http://schemas.openxmlformats.org/officeDocument/2006/relationships/hyperlink" Target="http://www.cedhnl.org.mx/RECOM%2057-2014.pdf" TargetMode="External" /><Relationship Id="rId95" Type="http://schemas.openxmlformats.org/officeDocument/2006/relationships/hyperlink" Target="http://www.cedhnl.org.mx/RECOM%2058-2014.pdf" TargetMode="External" /><Relationship Id="rId96" Type="http://schemas.openxmlformats.org/officeDocument/2006/relationships/hyperlink" Target="http://www.cedhnl.org.mx/RECOM%2059-2014.pdf" TargetMode="External" /><Relationship Id="rId97" Type="http://schemas.openxmlformats.org/officeDocument/2006/relationships/hyperlink" Target="http://www.cedhnl.org.mx/RECOM%2060-2014.pdf" TargetMode="External" /><Relationship Id="rId98" Type="http://schemas.openxmlformats.org/officeDocument/2006/relationships/hyperlink" Target="http://www.cedhnl.org.mx/RECOM%2061-2014.pdf" TargetMode="External" /><Relationship Id="rId99" Type="http://schemas.openxmlformats.org/officeDocument/2006/relationships/hyperlink" Target="http://www.cedhnl.org.mx/RECOM%2062-2014.pdf" TargetMode="External" /><Relationship Id="rId100" Type="http://schemas.openxmlformats.org/officeDocument/2006/relationships/hyperlink" Target="http://www.cedhnl.org.mx/RECOM%2064-2014.pdf" TargetMode="External" /><Relationship Id="rId101" Type="http://schemas.openxmlformats.org/officeDocument/2006/relationships/hyperlink" Target="http://www.cedhnl.org.mx/RECOM%2063-2014.pdf" TargetMode="External" /><Relationship Id="rId102" Type="http://schemas.openxmlformats.org/officeDocument/2006/relationships/hyperlink" Target="http://www.cedhnl.org.mx/RECOM%2065-2014.pdf" TargetMode="External" /><Relationship Id="rId103" Type="http://schemas.openxmlformats.org/officeDocument/2006/relationships/hyperlink" Target="http://www.cedhnl.org.mx/RECOM%2066-2014.pdf" TargetMode="External" /><Relationship Id="rId104" Type="http://schemas.openxmlformats.org/officeDocument/2006/relationships/hyperlink" Target="http://www.cedhnl.org.mx/RECOM%2067-2014.pdf" TargetMode="External" /><Relationship Id="rId105" Type="http://schemas.openxmlformats.org/officeDocument/2006/relationships/hyperlink" Target="http://www.cedhnl.org.mx/RECOM%2068-2014.pdf" TargetMode="External" /><Relationship Id="rId106" Type="http://schemas.openxmlformats.org/officeDocument/2006/relationships/hyperlink" Target="http://www.cedhnl.org.mx/RECOM%2069-2014.pdf" TargetMode="External" /><Relationship Id="rId107" Type="http://schemas.openxmlformats.org/officeDocument/2006/relationships/hyperlink" Target="http://www.cedhnl.org.mx/RECOM%2070-2014.pdf" TargetMode="External" /><Relationship Id="rId108" Type="http://schemas.openxmlformats.org/officeDocument/2006/relationships/hyperlink" Target="http://www.cedhnl.org.mx/RECOM%2071-2014.pdf" TargetMode="External" /><Relationship Id="rId109" Type="http://schemas.openxmlformats.org/officeDocument/2006/relationships/hyperlink" Target="http://www.cedhnl.org.mx/RECOM%2072-2014.pdf" TargetMode="External" /><Relationship Id="rId110" Type="http://schemas.openxmlformats.org/officeDocument/2006/relationships/hyperlink" Target="http://www.cedhnl.org.mx/RECOM%2073-2014.pdf" TargetMode="External" /><Relationship Id="rId111" Type="http://schemas.openxmlformats.org/officeDocument/2006/relationships/hyperlink" Target="http://www.cedhnl.org.mx/RECOM%2074-2014.pdf" TargetMode="External" /><Relationship Id="rId112" Type="http://schemas.openxmlformats.org/officeDocument/2006/relationships/hyperlink" Target="http://www.cedhnl.org.mx/RECOM%2075-2014.pdf" TargetMode="External" /><Relationship Id="rId113" Type="http://schemas.openxmlformats.org/officeDocument/2006/relationships/hyperlink" Target="http://www.cedhnl.org.mx/RECOM%2076-2014.pdf" TargetMode="External" /><Relationship Id="rId114" Type="http://schemas.openxmlformats.org/officeDocument/2006/relationships/hyperlink" Target="http://www.cedhnl.org.mx/RECOM%2077-2014.pdf" TargetMode="External" /><Relationship Id="rId115" Type="http://schemas.openxmlformats.org/officeDocument/2006/relationships/hyperlink" Target="http://www.cedhnl.org.mx/RECOM%2078-2014.pdf" TargetMode="External" /><Relationship Id="rId116" Type="http://schemas.openxmlformats.org/officeDocument/2006/relationships/hyperlink" Target="http://www.cedhnl.org.mx/RECOM%2080-2014.pdf" TargetMode="External" /><Relationship Id="rId117" Type="http://schemas.openxmlformats.org/officeDocument/2006/relationships/hyperlink" Target="http://www.cedhnl.org.mx/RECOM%2079-2014.pdf" TargetMode="External" /><Relationship Id="rId118" Type="http://schemas.openxmlformats.org/officeDocument/2006/relationships/hyperlink" Target="http://www.cedhnl.org.mx/RECOM%2082-2014.pdf" TargetMode="External" /><Relationship Id="rId119" Type="http://schemas.openxmlformats.org/officeDocument/2006/relationships/hyperlink" Target="http://www.cedhnl.org.mx/RECOM%2081-2014.pdf" TargetMode="External" /><Relationship Id="rId120" Type="http://schemas.openxmlformats.org/officeDocument/2006/relationships/hyperlink" Target="http://www.cedhnl.org.mx/RECOM%2083-2014.pdf" TargetMode="External" /><Relationship Id="rId121" Type="http://schemas.openxmlformats.org/officeDocument/2006/relationships/hyperlink" Target="http://www.cedhnl.org.mx/RECOM%2084-2014.pdf" TargetMode="External" /><Relationship Id="rId122" Type="http://schemas.openxmlformats.org/officeDocument/2006/relationships/hyperlink" Target="http://www.cedhnl.org.mx/RECOM%2085-2014.pdf" TargetMode="External" /><Relationship Id="rId123" Type="http://schemas.openxmlformats.org/officeDocument/2006/relationships/hyperlink" Target="http://www.cedhnl.org.mx/RECOM%2087-2014.pdf" TargetMode="External" /><Relationship Id="rId124" Type="http://schemas.openxmlformats.org/officeDocument/2006/relationships/hyperlink" Target="http://www.cedhnl.org.mx/RECOM%2086-2014.pdf" TargetMode="External" /><Relationship Id="rId125" Type="http://schemas.openxmlformats.org/officeDocument/2006/relationships/hyperlink" Target="http://www.cedhnl.org.mx/RECOM%2088-2014.pdf" TargetMode="External" /><Relationship Id="rId126" Type="http://schemas.openxmlformats.org/officeDocument/2006/relationships/hyperlink" Target="http://www.cedhnl.org.mx/RECOM%2089-2014.pdf" TargetMode="External" /><Relationship Id="rId127" Type="http://schemas.openxmlformats.org/officeDocument/2006/relationships/hyperlink" Target="http://www.cedhnl.org.mx/RECOM%2090-2014.pdf" TargetMode="External" /><Relationship Id="rId128" Type="http://schemas.openxmlformats.org/officeDocument/2006/relationships/hyperlink" Target="http://www.cedhnl.org.mx/RECOM%2092-2014.pdf" TargetMode="External" /><Relationship Id="rId129" Type="http://schemas.openxmlformats.org/officeDocument/2006/relationships/hyperlink" Target="http://www.cedhnl.org.mx/RECOM%2091-2014.pdf" TargetMode="External" /><Relationship Id="rId130" Type="http://schemas.openxmlformats.org/officeDocument/2006/relationships/hyperlink" Target="http://www.cedhnl.org.mx/RECOM%2093-2014.pdf" TargetMode="External" /><Relationship Id="rId131" Type="http://schemas.openxmlformats.org/officeDocument/2006/relationships/hyperlink" Target="http://www.cedhnl.org.mx/RECOM%2094-2014.pdf" TargetMode="External" /><Relationship Id="rId132" Type="http://schemas.openxmlformats.org/officeDocument/2006/relationships/hyperlink" Target="http://www.cedhnl.org.mx/RECOM%2095-2014.pdf" TargetMode="External" /><Relationship Id="rId133" Type="http://schemas.openxmlformats.org/officeDocument/2006/relationships/hyperlink" Target="http://www.cedhnl.org.mx/RECOM%2096-2014.pdf" TargetMode="External" /><Relationship Id="rId134" Type="http://schemas.openxmlformats.org/officeDocument/2006/relationships/hyperlink" Target="http://www.cedhnl.org.mx/RECOM%2097-2014.pdf" TargetMode="External" /><Relationship Id="rId135" Type="http://schemas.openxmlformats.org/officeDocument/2006/relationships/hyperlink" Target="http://www.cedhnl.org.mx/RECOM%2098-2014.pdf" TargetMode="External" /><Relationship Id="rId136" Type="http://schemas.openxmlformats.org/officeDocument/2006/relationships/hyperlink" Target="http://www.cedhnl.org.mx/RECOM%2099-2014.pdf" TargetMode="External" /><Relationship Id="rId137" Type="http://schemas.openxmlformats.org/officeDocument/2006/relationships/hyperlink" Target="http://www.cedhnl.org.mx/RECOM%20100-2014.pdf" TargetMode="External" /><Relationship Id="rId138" Type="http://schemas.openxmlformats.org/officeDocument/2006/relationships/hyperlink" Target="http://www.cedhnl.org.mx/RECOM%20101-2014.pdf" TargetMode="External" /><Relationship Id="rId139" Type="http://schemas.openxmlformats.org/officeDocument/2006/relationships/hyperlink" Target="http://www.cedhnl.org.mx/RECOM%20102-2014.pdf" TargetMode="External" /><Relationship Id="rId140" Type="http://schemas.openxmlformats.org/officeDocument/2006/relationships/hyperlink" Target="http://www.cedhnl.org.mx/RECOM%20104-2014.pdf" TargetMode="External" /><Relationship Id="rId141" Type="http://schemas.openxmlformats.org/officeDocument/2006/relationships/hyperlink" Target="http://www.cedhnl.org.mx/RECOM%20103-2014.pdf" TargetMode="External" /><Relationship Id="rId142" Type="http://schemas.openxmlformats.org/officeDocument/2006/relationships/hyperlink" Target="http://www.cedhnl.org.mx/RECOM%20105-2014.pdf" TargetMode="External" /><Relationship Id="rId143" Type="http://schemas.openxmlformats.org/officeDocument/2006/relationships/hyperlink" Target="http://www.cedhnl.org.mx/RECOM%20106-2014.pdf" TargetMode="External" /><Relationship Id="rId144" Type="http://schemas.openxmlformats.org/officeDocument/2006/relationships/hyperlink" Target="http://www.cedhnl.org.mx/RECOM%20107-2014.pdf" TargetMode="External" /><Relationship Id="rId145" Type="http://schemas.openxmlformats.org/officeDocument/2006/relationships/hyperlink" Target="http://www.cedhnl.org.mx/RECOM%20108-2014.pdf" TargetMode="External" /><Relationship Id="rId146" Type="http://schemas.openxmlformats.org/officeDocument/2006/relationships/hyperlink" Target="http://www.cedhnl.org.mx/RECOM%20109-2014.pdf" TargetMode="External" /><Relationship Id="rId147" Type="http://schemas.openxmlformats.org/officeDocument/2006/relationships/hyperlink" Target="http://www.cedhnl.org.mx/RECOM%20110-2014.pdf" TargetMode="External" /><Relationship Id="rId148" Type="http://schemas.openxmlformats.org/officeDocument/2006/relationships/hyperlink" Target="http://www.cedhnl.org.mx/RECOM%20111-2014.pdf" TargetMode="External" /><Relationship Id="rId149" Type="http://schemas.openxmlformats.org/officeDocument/2006/relationships/hyperlink" Target="http://www.cedhnl.org.mx/RECOM%20112-2014.pdf" TargetMode="External" /><Relationship Id="rId150" Type="http://schemas.openxmlformats.org/officeDocument/2006/relationships/hyperlink" Target="http://www.cedhnl.org.mx/RECOM%20113-2014.pdf" TargetMode="External" /><Relationship Id="rId151" Type="http://schemas.openxmlformats.org/officeDocument/2006/relationships/hyperlink" Target="http://www.cedhnl.org.mx/RECOM%20114-2014.pdf" TargetMode="External" /><Relationship Id="rId152" Type="http://schemas.openxmlformats.org/officeDocument/2006/relationships/hyperlink" Target="http://www.cedhnl.org.mx/RECOM%20115-2014.pdf" TargetMode="External" /><Relationship Id="rId153" Type="http://schemas.openxmlformats.org/officeDocument/2006/relationships/hyperlink" Target="http://www.cedhnl.org.mx/RECOM%20116-2014.pdf" TargetMode="External" /><Relationship Id="rId154" Type="http://schemas.openxmlformats.org/officeDocument/2006/relationships/hyperlink" Target="http://www.cedhnl.org.mx/recom2015/RECOM%2001-2015.pdf" TargetMode="External" /><Relationship Id="rId155" Type="http://schemas.openxmlformats.org/officeDocument/2006/relationships/hyperlink" Target="http://www.cedhnl.org.mx/recom2015/RECOM%2003-2015.pdf" TargetMode="External" /><Relationship Id="rId156" Type="http://schemas.openxmlformats.org/officeDocument/2006/relationships/hyperlink" Target="http://www.cedhnl.org.mx/recom2015/RECOM%2002-2015.pdf" TargetMode="External" /><Relationship Id="rId157" Type="http://schemas.openxmlformats.org/officeDocument/2006/relationships/hyperlink" Target="http://www.cedhnl.org.mx/recom2015/RECOM%2004-2015.pdf" TargetMode="External" /><Relationship Id="rId158" Type="http://schemas.openxmlformats.org/officeDocument/2006/relationships/hyperlink" Target="http://www.cedhnl.org.mx/recom2015/RECOM%2005-2015.pdf" TargetMode="External" /><Relationship Id="rId159" Type="http://schemas.openxmlformats.org/officeDocument/2006/relationships/hyperlink" Target="http://www.cedhnl.org.mx/recom2015/RECOM%2006-2015.pdf" TargetMode="External" /><Relationship Id="rId160" Type="http://schemas.openxmlformats.org/officeDocument/2006/relationships/hyperlink" Target="http://www.cedhnl.org.mx/recom2015/RECOM%2007-2015.pdf" TargetMode="External" /><Relationship Id="rId161" Type="http://schemas.openxmlformats.org/officeDocument/2006/relationships/hyperlink" Target="http://www.cedhnl.org.mx/recom2015/RECOM%2009-2015.pdf" TargetMode="External" /><Relationship Id="rId162" Type="http://schemas.openxmlformats.org/officeDocument/2006/relationships/hyperlink" Target="http://www.cedhnl.org.mx/recom2015/RECOM%2008-2015.pdf" TargetMode="External" /><Relationship Id="rId163" Type="http://schemas.openxmlformats.org/officeDocument/2006/relationships/hyperlink" Target="http://www.cedhnl.org.mx/recom2015/RECOM%2010-2015.pdf" TargetMode="External" /><Relationship Id="rId164" Type="http://schemas.openxmlformats.org/officeDocument/2006/relationships/hyperlink" Target="http://www.cedhnl.org.mx/recom2015/RECOM%2011-2015.pdf" TargetMode="External" /><Relationship Id="rId165" Type="http://schemas.openxmlformats.org/officeDocument/2006/relationships/hyperlink" Target="http://www.cedhnl.org.mx/recom2015/RECOM%2012-2015.pdf" TargetMode="External" /><Relationship Id="rId166" Type="http://schemas.openxmlformats.org/officeDocument/2006/relationships/hyperlink" Target="http://www.cedhnl.org.mx/recom2015/RECOM%2013-2015.pdf" TargetMode="External" /><Relationship Id="rId167" Type="http://schemas.openxmlformats.org/officeDocument/2006/relationships/hyperlink" Target="http://www.cedhnl.org.mx/recom2015/RECOM%2016-2015.pdf" TargetMode="External" /><Relationship Id="rId168" Type="http://schemas.openxmlformats.org/officeDocument/2006/relationships/hyperlink" Target="http://www.cedhnl.org.mx/recom2015/RECOM%2015-2015.pdf" TargetMode="External" /><Relationship Id="rId169" Type="http://schemas.openxmlformats.org/officeDocument/2006/relationships/hyperlink" Target="http://www.cedhnl.org.mx/recom2015/RECOM%2014-2015.pdf" TargetMode="External" /><Relationship Id="rId170" Type="http://schemas.openxmlformats.org/officeDocument/2006/relationships/hyperlink" Target="http://www.cedhnl.org.mx/recom2015/RECOM%2018-2015.pdf" TargetMode="External" /><Relationship Id="rId171" Type="http://schemas.openxmlformats.org/officeDocument/2006/relationships/hyperlink" Target="http://www.cedhnl.org.mx/recom2015/RECOM%2017-2015.pdf" TargetMode="External" /><Relationship Id="rId172" Type="http://schemas.openxmlformats.org/officeDocument/2006/relationships/hyperlink" Target="http://www.cedhnl.org.mx/recom2015/RECOM%2019-2015.pdf" TargetMode="External" /><Relationship Id="rId173" Type="http://schemas.openxmlformats.org/officeDocument/2006/relationships/hyperlink" Target="http://www.cedhnl.org.mx/recom2015/RECOM%2020-2015.pdf" TargetMode="External" /><Relationship Id="rId174" Type="http://schemas.openxmlformats.org/officeDocument/2006/relationships/hyperlink" Target="http://www.cedhnl.org.mx/recom2015/RECOM%2021-2015.pdf" TargetMode="External" /><Relationship Id="rId175" Type="http://schemas.openxmlformats.org/officeDocument/2006/relationships/hyperlink" Target="http://www.cedhnl.org.mx/recom2015/RECOM%2022-2015.pdf" TargetMode="External" /><Relationship Id="rId176" Type="http://schemas.openxmlformats.org/officeDocument/2006/relationships/hyperlink" Target="http://www.cedhnl.org.mx/recom2015/RECOM%2023-2015.pdf" TargetMode="External" /><Relationship Id="rId177" Type="http://schemas.openxmlformats.org/officeDocument/2006/relationships/hyperlink" Target="http://www.cedhnl.org.mx/recom2015/RECOM%2024-2015.pdf" TargetMode="External" /><Relationship Id="rId178" Type="http://schemas.openxmlformats.org/officeDocument/2006/relationships/hyperlink" Target="http://www.cedhnl.org.mx/recom2015/RECOM%2026-2015.pdf" TargetMode="External" /><Relationship Id="rId179" Type="http://schemas.openxmlformats.org/officeDocument/2006/relationships/hyperlink" Target="http://www.cedhnl.org.mx/recom2015/RECOM%2027-2015.pdf" TargetMode="External" /><Relationship Id="rId180" Type="http://schemas.openxmlformats.org/officeDocument/2006/relationships/hyperlink" Target="http://www.cedhnl.org.mx/recom2015/RECOM%2025-2015.pdf" TargetMode="External" /><Relationship Id="rId181" Type="http://schemas.openxmlformats.org/officeDocument/2006/relationships/hyperlink" Target="http://www.cedhnl.org.mx/recom2015/RECOM%2029-2015.pdf" TargetMode="External" /><Relationship Id="rId182" Type="http://schemas.openxmlformats.org/officeDocument/2006/relationships/hyperlink" Target="http://www.cedhnl.org.mx/recom2015/RECOM%2028-2015.pdf" TargetMode="External" /><Relationship Id="rId183" Type="http://schemas.openxmlformats.org/officeDocument/2006/relationships/hyperlink" Target="http://www.cedhnl.org.mx/recom2015/RECOM%2030-2015.pdf" TargetMode="External" /><Relationship Id="rId184" Type="http://schemas.openxmlformats.org/officeDocument/2006/relationships/hyperlink" Target="http://www.cedhnl.org.mx/recom2015/RECOM%2031-2015.pdf" TargetMode="External" /><Relationship Id="rId185" Type="http://schemas.openxmlformats.org/officeDocument/2006/relationships/hyperlink" Target="http://www.cedhnl.org.mx/recom2015/RECOM%2032-2015.pdf" TargetMode="External" /><Relationship Id="rId186" Type="http://schemas.openxmlformats.org/officeDocument/2006/relationships/hyperlink" Target="http://www.cedhnl.org.mx/recom2015/RECOM%2033-2015.pdf" TargetMode="External" /><Relationship Id="rId187" Type="http://schemas.openxmlformats.org/officeDocument/2006/relationships/hyperlink" Target="http://www.cedhnl.org.mx/recom2015/RECOM%2034-2015.pdf" TargetMode="External" /><Relationship Id="rId188" Type="http://schemas.openxmlformats.org/officeDocument/2006/relationships/hyperlink" Target="http://www.cedhnl.org.mx/recom2015/RECOM%2035-2015.pdf" TargetMode="External" /><Relationship Id="rId189" Type="http://schemas.openxmlformats.org/officeDocument/2006/relationships/hyperlink" Target="http://www.cedhnl.org.mx/recom2015/RECOM%2036-2015.pdf" TargetMode="External" /><Relationship Id="rId190" Type="http://schemas.openxmlformats.org/officeDocument/2006/relationships/hyperlink" Target="http://www.cedhnl.org.mx/recom2015/RECOM%2037-2015.pdf" TargetMode="External" /><Relationship Id="rId191" Type="http://schemas.openxmlformats.org/officeDocument/2006/relationships/hyperlink" Target="http://www.cedhnl.org.mx/recom2015/RECOM%2038-2015.pdf" TargetMode="External" /><Relationship Id="rId192" Type="http://schemas.openxmlformats.org/officeDocument/2006/relationships/hyperlink" Target="http://www.cedhnl.org.mx/recom2015/RECOM%2039-2015.pdf" TargetMode="External" /><Relationship Id="rId193" Type="http://schemas.openxmlformats.org/officeDocument/2006/relationships/hyperlink" Target="http://www.cedhnl.org.mx/recom2015/RECOM%2040-2015.pdf" TargetMode="External" /><Relationship Id="rId194" Type="http://schemas.openxmlformats.org/officeDocument/2006/relationships/hyperlink" Target="http://www.cedhnl.org.mx/recom2015/RECOM%2041-2015.pdf" TargetMode="External" /><Relationship Id="rId195" Type="http://schemas.openxmlformats.org/officeDocument/2006/relationships/hyperlink" Target="http://www.cedhnl.org.mx/recom2015/RECOM%2043-2015.pdf" TargetMode="External" /><Relationship Id="rId196" Type="http://schemas.openxmlformats.org/officeDocument/2006/relationships/hyperlink" Target="http://www.cedhnl.org.mx/recom2015/RECOM%2042-2015.pdf" TargetMode="External" /><Relationship Id="rId197" Type="http://schemas.openxmlformats.org/officeDocument/2006/relationships/hyperlink" Target="http://www.cedhnl.org.mx/recom2015/RECOM%2045-2015.pdf" TargetMode="External" /><Relationship Id="rId198" Type="http://schemas.openxmlformats.org/officeDocument/2006/relationships/hyperlink" Target="http://www.cedhnl.org.mx/recom2015/RECOM%2044-2015.pdf" TargetMode="External" /><Relationship Id="rId199" Type="http://schemas.openxmlformats.org/officeDocument/2006/relationships/hyperlink" Target="http://www.cedhnl.org.mx/recom2015/RECOM%2046-2015.pdf" TargetMode="External" /><Relationship Id="rId200" Type="http://schemas.openxmlformats.org/officeDocument/2006/relationships/hyperlink" Target="http://www.cedhnl.org.mx/recom2015/RECOM%2047-2015.pdf" TargetMode="External" /><Relationship Id="rId201" Type="http://schemas.openxmlformats.org/officeDocument/2006/relationships/hyperlink" Target="http://www.cedhnl.org.mx/recom2015/RECOM%2049-2015.pdf" TargetMode="External" /><Relationship Id="rId202" Type="http://schemas.openxmlformats.org/officeDocument/2006/relationships/hyperlink" Target="http://www.cedhnl.org.mx/recom2015/RECOM%2048-2015.pdf" TargetMode="External" /><Relationship Id="rId203" Type="http://schemas.openxmlformats.org/officeDocument/2006/relationships/hyperlink" Target="http://www.cedhnl.org.mx/recom2015/RECOM%2052-2015.pdf" TargetMode="External" /><Relationship Id="rId204" Type="http://schemas.openxmlformats.org/officeDocument/2006/relationships/hyperlink" Target="http://www.cedhnl.org.mx/recom2015/RECOM%2051-2015.pdf" TargetMode="External" /><Relationship Id="rId205" Type="http://schemas.openxmlformats.org/officeDocument/2006/relationships/hyperlink" Target="http://www.cedhnl.org.mx/recom2015/RECOM%2050-2015.pdf" TargetMode="External" /><Relationship Id="rId206" Type="http://schemas.openxmlformats.org/officeDocument/2006/relationships/hyperlink" Target="http://www.cedhnl.org.mx/recom2015/RECOM%2053-2015.pdf" TargetMode="External" /><Relationship Id="rId207" Type="http://schemas.openxmlformats.org/officeDocument/2006/relationships/hyperlink" Target="http://www.cedhnl.org.mx/recom2015/RECOM%2054-2015.pdf" TargetMode="External" /><Relationship Id="rId208" Type="http://schemas.openxmlformats.org/officeDocument/2006/relationships/hyperlink" Target="http://www.cedhnl.org.mx/recom2015/RECOM%2056-2015.pdf" TargetMode="External" /><Relationship Id="rId209" Type="http://schemas.openxmlformats.org/officeDocument/2006/relationships/hyperlink" Target="http://www.cedhnl.org.mx/recom2015/RECOM%2055-2015.pdf" TargetMode="External" /><Relationship Id="rId210" Type="http://schemas.openxmlformats.org/officeDocument/2006/relationships/hyperlink" Target="http://www.cedhnl.org.mx/recom2015/RECOM%2058-2015.pdf" TargetMode="External" /><Relationship Id="rId211" Type="http://schemas.openxmlformats.org/officeDocument/2006/relationships/hyperlink" Target="http://www.cedhnl.org.mx/recom2015/RECOM%2057-2015.pdf" TargetMode="External" /><Relationship Id="rId212" Type="http://schemas.openxmlformats.org/officeDocument/2006/relationships/hyperlink" Target="http://www.cedhnl.org.mx/recom2015/RECOM%2060-2015.pdf" TargetMode="External" /><Relationship Id="rId213" Type="http://schemas.openxmlformats.org/officeDocument/2006/relationships/hyperlink" Target="http://www.cedhnl.org.mx/recom2015/RECOM%2061-2015.pdf" TargetMode="External" /><Relationship Id="rId214" Type="http://schemas.openxmlformats.org/officeDocument/2006/relationships/hyperlink" Target="http://www.cedhnl.org.mx/recom2015/RECOM%2059-2015.pdf" TargetMode="External" /><Relationship Id="rId215" Type="http://schemas.openxmlformats.org/officeDocument/2006/relationships/hyperlink" Target="http://www.cedhnl.org.mx/recom2015/RECOM%2063-2015.pdf" TargetMode="External" /><Relationship Id="rId216" Type="http://schemas.openxmlformats.org/officeDocument/2006/relationships/hyperlink" Target="http://www.cedhnl.org.mx/recom2015/RECOM%2062-2015.pdf" TargetMode="External" /><Relationship Id="rId217" Type="http://schemas.openxmlformats.org/officeDocument/2006/relationships/hyperlink" Target="http://www.cedhnl.org.mx/recom2015/RECOM%2065-2015.pdf" TargetMode="External" /><Relationship Id="rId218" Type="http://schemas.openxmlformats.org/officeDocument/2006/relationships/hyperlink" Target="http://www.cedhnl.org.mx/recom2015/RECOM%2066-2015.pdf" TargetMode="External" /><Relationship Id="rId219" Type="http://schemas.openxmlformats.org/officeDocument/2006/relationships/hyperlink" Target="http://www.cedhnl.org.mx/recom2015/RECOM%2064-2015.pdf" TargetMode="External" /><Relationship Id="rId220" Type="http://schemas.openxmlformats.org/officeDocument/2006/relationships/hyperlink" Target="http://www.cedhnl.org.mx/recom2015/RECOM%2069-2015.pdf" TargetMode="External" /><Relationship Id="rId221" Type="http://schemas.openxmlformats.org/officeDocument/2006/relationships/hyperlink" Target="http://www.cedhnl.org.mx/recom2015/RECOM%2067-2015.pdf" TargetMode="External" /><Relationship Id="rId222" Type="http://schemas.openxmlformats.org/officeDocument/2006/relationships/hyperlink" Target="http://www.cedhnl.org.mx/recom2015/RECOM%2068-2015.pdf" TargetMode="External" /><Relationship Id="rId223" Type="http://schemas.openxmlformats.org/officeDocument/2006/relationships/hyperlink" Target="http://www.cedhnl.org.mx/recom2015/RECOM%2071-2015.pdf" TargetMode="External" /><Relationship Id="rId224" Type="http://schemas.openxmlformats.org/officeDocument/2006/relationships/hyperlink" Target="http://www.cedhnl.org.mx/recom2015/RECOM%2070-2015.pdf" TargetMode="External" /><Relationship Id="rId225" Type="http://schemas.openxmlformats.org/officeDocument/2006/relationships/hyperlink" Target="http://www.cedhnl.org.mx/recom2015/RECOM%2072-2015.pdf" TargetMode="External" /><Relationship Id="rId226" Type="http://schemas.openxmlformats.org/officeDocument/2006/relationships/hyperlink" Target="http://www.cedhnl.org.mx/recom2015/RECOM%2073-2015.pdf" TargetMode="External" /><Relationship Id="rId227" Type="http://schemas.openxmlformats.org/officeDocument/2006/relationships/hyperlink" Target="http://www.cedhnl.org.mx/recom2015/RECOM%2074-2015.pdf" TargetMode="External" /><Relationship Id="rId228" Type="http://schemas.openxmlformats.org/officeDocument/2006/relationships/hyperlink" Target="http://www.cedhnl.org.mx/recom2015/RECOM%2075-2015.pdf" TargetMode="External" /><Relationship Id="rId229" Type="http://schemas.openxmlformats.org/officeDocument/2006/relationships/hyperlink" Target="http://www.cedhnl.org.mx/recom2015/RECOM%2076-2015.pdf" TargetMode="External" /><Relationship Id="rId230" Type="http://schemas.openxmlformats.org/officeDocument/2006/relationships/hyperlink" Target="http://www.cedhnl.org.mx/recom2015/RECOM%2078-2015.pdf" TargetMode="External" /><Relationship Id="rId231" Type="http://schemas.openxmlformats.org/officeDocument/2006/relationships/hyperlink" Target="http://www.cedhnl.org.mx/recom2015/RECOM%2077-2015.pdf" TargetMode="External" /><Relationship Id="rId232" Type="http://schemas.openxmlformats.org/officeDocument/2006/relationships/hyperlink" Target="http://www.cedhnl.org.mx/recom2015/RECOM%2079-2015.pdf" TargetMode="External" /><Relationship Id="rId233" Type="http://schemas.openxmlformats.org/officeDocument/2006/relationships/hyperlink" Target="http://www.cedhnl.org.mx/recom2015/RECOM%20100-2015.pdf" TargetMode="External" /><Relationship Id="rId234" Type="http://schemas.openxmlformats.org/officeDocument/2006/relationships/hyperlink" Target="http://www.cedhnl.org.mx/recom2016/RECOM%20003-2016.pdf" TargetMode="External" /><Relationship Id="rId235" Type="http://schemas.openxmlformats.org/officeDocument/2006/relationships/hyperlink" Target="http://www.cedhnl.org.mx/recom2016/RECOM%20004-2016.pdf" TargetMode="External" /><Relationship Id="rId236" Type="http://schemas.openxmlformats.org/officeDocument/2006/relationships/hyperlink" Target="http://www.cedhnl.org.mx/recom2016/RECOM%20005-2016.pdf" TargetMode="External" /><Relationship Id="rId237" Type="http://schemas.openxmlformats.org/officeDocument/2006/relationships/hyperlink" Target="http://www.cedhnl.org.mx/recom2016/RECOM%20006-2016.pdf" TargetMode="External" /><Relationship Id="rId238" Type="http://schemas.openxmlformats.org/officeDocument/2006/relationships/hyperlink" Target="http://www.cedhnl.org.mx/recom2016/RECOM%20008-2016.pdf" TargetMode="External" /><Relationship Id="rId239" Type="http://schemas.openxmlformats.org/officeDocument/2006/relationships/hyperlink" Target="http://www.cedhnl.org.mx/recom2016/RECOM%20011-2016.pdf" TargetMode="External" /><Relationship Id="rId240" Type="http://schemas.openxmlformats.org/officeDocument/2006/relationships/hyperlink" Target="http://www.cedhnl.org.mx/recom2016/RECOM%20013-2016.pdf" TargetMode="External" /><Relationship Id="rId241" Type="http://schemas.openxmlformats.org/officeDocument/2006/relationships/hyperlink" Target="http://www.cedhnl.org.mx/recom2016/RECOM%20012-2016.pdf" TargetMode="External" /><Relationship Id="rId242" Type="http://schemas.openxmlformats.org/officeDocument/2006/relationships/hyperlink" Target="http://www.cedhnl.org.mx/recom2016/RECOM%20014-2016.pdf" TargetMode="External" /><Relationship Id="rId243" Type="http://schemas.openxmlformats.org/officeDocument/2006/relationships/hyperlink" Target="http://www.cedhnl.org.mx/recom2016/RECOM%20016-2016.pdf" TargetMode="External" /><Relationship Id="rId244" Type="http://schemas.openxmlformats.org/officeDocument/2006/relationships/hyperlink" Target="http://www.cedhnl.org.mx/recom2016/RECOM%20015-2016.pdf" TargetMode="External" /><Relationship Id="rId245" Type="http://schemas.openxmlformats.org/officeDocument/2006/relationships/hyperlink" Target="http://www.cedhnl.org.mx/recom2016/RECOM%20019-2016.pdf" TargetMode="External" /><Relationship Id="rId246" Type="http://schemas.openxmlformats.org/officeDocument/2006/relationships/hyperlink" Target="http://www.cedhnl.org.mx/recom2016/RECOM%20017-2016.pdf" TargetMode="External" /><Relationship Id="rId247" Type="http://schemas.openxmlformats.org/officeDocument/2006/relationships/hyperlink" Target="http://www.cedhnl.org.mx/recom2016/RECOM%20018-2016.pdf" TargetMode="External" /><Relationship Id="rId248" Type="http://schemas.openxmlformats.org/officeDocument/2006/relationships/hyperlink" Target="http://www.cedhnl.org.mx/recom2016/RECOM%20020-2016.pdf" TargetMode="External" /><Relationship Id="rId249" Type="http://schemas.openxmlformats.org/officeDocument/2006/relationships/hyperlink" Target="http://www.cedhnl.org.mx/recom2016/RECOM%20021-2016.pdf" TargetMode="External" /><Relationship Id="rId250" Type="http://schemas.openxmlformats.org/officeDocument/2006/relationships/hyperlink" Target="http://www.cedhnl.org.mx/recom2016/RECOM%20022-2016.pdf" TargetMode="External" /><Relationship Id="rId251" Type="http://schemas.openxmlformats.org/officeDocument/2006/relationships/hyperlink" Target="http://www.cedhnl.org.mx/recom2016/RECOM%20023-2016.pdf" TargetMode="External" /><Relationship Id="rId252" Type="http://schemas.openxmlformats.org/officeDocument/2006/relationships/hyperlink" Target="http://www.cedhnl.org.mx/recom2016/RECOM%20024-2016.pdf" TargetMode="External" /><Relationship Id="rId253" Type="http://schemas.openxmlformats.org/officeDocument/2006/relationships/hyperlink" Target="http://www.cedhnl.org.mx/recom2016/RECOM%20025-2016.pdf" TargetMode="External" /><Relationship Id="rId254" Type="http://schemas.openxmlformats.org/officeDocument/2006/relationships/hyperlink" Target="http://www.cedhnl.org.mx/recom2016/RECOM%20028-2016.pdf" TargetMode="External" /><Relationship Id="rId255" Type="http://schemas.openxmlformats.org/officeDocument/2006/relationships/hyperlink" Target="http://www.cedhnl.org.mx/recom2016/RECOM%20027-2016.pdf" TargetMode="External" /><Relationship Id="rId256" Type="http://schemas.openxmlformats.org/officeDocument/2006/relationships/hyperlink" Target="http://www.cedhnl.org.mx/recom2016/RECOM%20026-2016.pdf" TargetMode="External" /><Relationship Id="rId257" Type="http://schemas.openxmlformats.org/officeDocument/2006/relationships/hyperlink" Target="http://www.cedhnl.org.mx/recom2016/RECOM%20029-2016.pdf" TargetMode="External" /><Relationship Id="rId258" Type="http://schemas.openxmlformats.org/officeDocument/2006/relationships/hyperlink" Target="http://www.cedhnl.org.mx/recom2016/RECOM%20030-2016.pdf" TargetMode="External" /><Relationship Id="rId259" Type="http://schemas.openxmlformats.org/officeDocument/2006/relationships/hyperlink" Target="http://www.cedhnl.org.mx/recom2017/RECOM%20001-2017.pdf" TargetMode="External" /><Relationship Id="rId260" Type="http://schemas.openxmlformats.org/officeDocument/2006/relationships/hyperlink" Target="http://www.cedhnl.org.mx/recom2017/RECOM%20002-2017.pdf" TargetMode="External" /><Relationship Id="rId261" Type="http://schemas.openxmlformats.org/officeDocument/2006/relationships/hyperlink" Target="http://www.cedhnl.org.mx/recom2017/RECOM%20003-2017.pdf" TargetMode="External" /><Relationship Id="rId262" Type="http://schemas.openxmlformats.org/officeDocument/2006/relationships/hyperlink" Target="http://www.cedhnl.org.mx/somos/legislacion/03.pdf" TargetMode="External" /><Relationship Id="rId263" Type="http://schemas.openxmlformats.org/officeDocument/2006/relationships/hyperlink" Target="http://www.cedhnl.org.mx/somos/legislacion/03.pdf" TargetMode="External" /><Relationship Id="rId264" Type="http://schemas.openxmlformats.org/officeDocument/2006/relationships/hyperlink" Target="http://www.cedhnl.org.mx/somos/legislacion/03.pdf" TargetMode="External" /><Relationship Id="rId265" Type="http://schemas.openxmlformats.org/officeDocument/2006/relationships/hyperlink" Target="http://www.cedhnl.org.mx/somos/legislacion/03.pdf" TargetMode="External" /><Relationship Id="rId266" Type="http://schemas.openxmlformats.org/officeDocument/2006/relationships/hyperlink" Target="http://www.cedhnl.org.mx/somos/legislacion/03.pdf" TargetMode="External" /><Relationship Id="rId267" Type="http://schemas.openxmlformats.org/officeDocument/2006/relationships/hyperlink" Target="http://www.cedhnl.org.mx/somos/legislacion/03.pdf" TargetMode="External" /><Relationship Id="rId268" Type="http://schemas.openxmlformats.org/officeDocument/2006/relationships/hyperlink" Target="http://www.cedhnl.org.mx/somos/legislacion/03.pdf" TargetMode="External" /><Relationship Id="rId269" Type="http://schemas.openxmlformats.org/officeDocument/2006/relationships/hyperlink" Target="http://www.cedhnl.org.mx/somos/legislacion/03.pdf" TargetMode="External" /><Relationship Id="rId270" Type="http://schemas.openxmlformats.org/officeDocument/2006/relationships/hyperlink" Target="http://www.cedhnl.org.mx/somos/legislacion/03.pdf" TargetMode="External" /><Relationship Id="rId271" Type="http://schemas.openxmlformats.org/officeDocument/2006/relationships/hyperlink" Target="http://www.cedhnl.org.mx/somos/legislacion/03.pdf" TargetMode="External" /><Relationship Id="rId272" Type="http://schemas.openxmlformats.org/officeDocument/2006/relationships/hyperlink" Target="http://www.cedhnl.org.mx/somos/legislacion/03.pdf" TargetMode="External" /><Relationship Id="rId273" Type="http://schemas.openxmlformats.org/officeDocument/2006/relationships/hyperlink" Target="http://www.cedhnl.org.mx/somos/legislacion/03.pdf" TargetMode="External" /><Relationship Id="rId274" Type="http://schemas.openxmlformats.org/officeDocument/2006/relationships/hyperlink" Target="http://www.cedhnl.org.mx/somos/legislacion/03.pdf" TargetMode="External" /><Relationship Id="rId275" Type="http://schemas.openxmlformats.org/officeDocument/2006/relationships/hyperlink" Target="http://www.cedhnl.org.mx/somos/legislacion/03.pdf" TargetMode="External" /><Relationship Id="rId276" Type="http://schemas.openxmlformats.org/officeDocument/2006/relationships/hyperlink" Target="http://www.cedhnl.org.mx/somos/legislacion/03.pdf" TargetMode="External" /><Relationship Id="rId277" Type="http://schemas.openxmlformats.org/officeDocument/2006/relationships/hyperlink" Target="http://www.cedhnl.org.mx/somos/legislacion/03.pdf" TargetMode="External" /><Relationship Id="rId278" Type="http://schemas.openxmlformats.org/officeDocument/2006/relationships/hyperlink" Target="http://www.cedhnl.org.mx/somos/legislacion/03.pdf" TargetMode="External" /><Relationship Id="rId279" Type="http://schemas.openxmlformats.org/officeDocument/2006/relationships/hyperlink" Target="http://www.cedhnl.org.mx/somos/legislacion/03.pdf" TargetMode="External" /><Relationship Id="rId280" Type="http://schemas.openxmlformats.org/officeDocument/2006/relationships/hyperlink" Target="http://www.cedhnl.org.mx/somos/legislacion/03.pdf" TargetMode="External" /><Relationship Id="rId281" Type="http://schemas.openxmlformats.org/officeDocument/2006/relationships/hyperlink" Target="http://www.cedhnl.org.mx/somos/legislacion/03.pdf" TargetMode="External" /><Relationship Id="rId282" Type="http://schemas.openxmlformats.org/officeDocument/2006/relationships/hyperlink" Target="http://www.cedhnl.org.mx/somos/legislacion/03.pdf" TargetMode="External" /><Relationship Id="rId283" Type="http://schemas.openxmlformats.org/officeDocument/2006/relationships/hyperlink" Target="http://www.cedhnl.org.mx/somos/legislacion/03.pdf" TargetMode="External" /><Relationship Id="rId284" Type="http://schemas.openxmlformats.org/officeDocument/2006/relationships/hyperlink" Target="http://www.cedhnl.org.mx/somos/legislacion/03.pdf" TargetMode="External" /><Relationship Id="rId285" Type="http://schemas.openxmlformats.org/officeDocument/2006/relationships/hyperlink" Target="http://www.cedhnl.org.mx/somos/legislacion/03.pdf" TargetMode="External" /><Relationship Id="rId286" Type="http://schemas.openxmlformats.org/officeDocument/2006/relationships/hyperlink" Target="http://www.cedhnl.org.mx/somos/legislacion/03.pdf" TargetMode="External" /><Relationship Id="rId287" Type="http://schemas.openxmlformats.org/officeDocument/2006/relationships/hyperlink" Target="http://www.cedhnl.org.mx/somos/legislacion/03.pdf" TargetMode="External" /><Relationship Id="rId288" Type="http://schemas.openxmlformats.org/officeDocument/2006/relationships/hyperlink" Target="http://www.cedhnl.org.mx/somos/legislacion/03.pdf" TargetMode="External" /><Relationship Id="rId289" Type="http://schemas.openxmlformats.org/officeDocument/2006/relationships/hyperlink" Target="http://www.cedhnl.org.mx/somos/legislacion/03.pdf" TargetMode="External" /><Relationship Id="rId290" Type="http://schemas.openxmlformats.org/officeDocument/2006/relationships/hyperlink" Target="http://www.cedhnl.org.mx/somos/legislacion/03.pdf" TargetMode="External" /><Relationship Id="rId291" Type="http://schemas.openxmlformats.org/officeDocument/2006/relationships/hyperlink" Target="http://www.cedhnl.org.mx/somos/legislacion/03.pdf" TargetMode="External" /><Relationship Id="rId292" Type="http://schemas.openxmlformats.org/officeDocument/2006/relationships/hyperlink" Target="http://www.cedhnl.org.mx/somos/legislacion/03.pdf" TargetMode="External" /><Relationship Id="rId293" Type="http://schemas.openxmlformats.org/officeDocument/2006/relationships/hyperlink" Target="http://www.cedhnl.org.mx/somos/legislacion/03.pdf" TargetMode="External" /><Relationship Id="rId294" Type="http://schemas.openxmlformats.org/officeDocument/2006/relationships/hyperlink" Target="http://www.cedhnl.org.mx/somos/legislacion/03.pdf" TargetMode="External" /><Relationship Id="rId295" Type="http://schemas.openxmlformats.org/officeDocument/2006/relationships/hyperlink" Target="http://www.cedhnl.org.mx/somos/legislacion/03.pdf" TargetMode="External" /><Relationship Id="rId296" Type="http://schemas.openxmlformats.org/officeDocument/2006/relationships/hyperlink" Target="http://www.cedhnl.org.mx/somos/legislacion/03.pdf" TargetMode="External" /><Relationship Id="rId297" Type="http://schemas.openxmlformats.org/officeDocument/2006/relationships/hyperlink" Target="http://www.cedhnl.org.mx/somos/legislacion/03.pdf" TargetMode="External" /><Relationship Id="rId298" Type="http://schemas.openxmlformats.org/officeDocument/2006/relationships/hyperlink" Target="http://www.cedhnl.org.mx/somos/legislacion/03.pdf" TargetMode="External" /><Relationship Id="rId299" Type="http://schemas.openxmlformats.org/officeDocument/2006/relationships/hyperlink" Target="http://www.cedhnl.org.mx/somos/legislacion/03.pdf" TargetMode="External" /><Relationship Id="rId300" Type="http://schemas.openxmlformats.org/officeDocument/2006/relationships/hyperlink" Target="http://www.cedhnl.org.mx/somos/legislacion/03.pdf" TargetMode="External" /><Relationship Id="rId301" Type="http://schemas.openxmlformats.org/officeDocument/2006/relationships/hyperlink" Target="http://www.cedhnl.org.mx/somos/legislacion/03.pdf" TargetMode="External" /><Relationship Id="rId302" Type="http://schemas.openxmlformats.org/officeDocument/2006/relationships/hyperlink" Target="http://www.cedhnl.org.mx/somos/legislacion/03.pdf" TargetMode="External" /><Relationship Id="rId303" Type="http://schemas.openxmlformats.org/officeDocument/2006/relationships/hyperlink" Target="http://www.cedhnl.org.mx/somos/legislacion/03.pdf" TargetMode="External" /><Relationship Id="rId304" Type="http://schemas.openxmlformats.org/officeDocument/2006/relationships/hyperlink" Target="http://www.cedhnl.org.mx/somos/legislacion/03.pdf" TargetMode="External" /><Relationship Id="rId305" Type="http://schemas.openxmlformats.org/officeDocument/2006/relationships/hyperlink" Target="http://www.cedhnl.org.mx/somos/legislacion/03.pdf" TargetMode="External" /><Relationship Id="rId306" Type="http://schemas.openxmlformats.org/officeDocument/2006/relationships/hyperlink" Target="http://www.cedhnl.org.mx/somos/legislacion/03.pdf" TargetMode="External" /><Relationship Id="rId307" Type="http://schemas.openxmlformats.org/officeDocument/2006/relationships/hyperlink" Target="http://www.cedhnl.org.mx/somos/legislacion/03.pdf" TargetMode="External" /><Relationship Id="rId308" Type="http://schemas.openxmlformats.org/officeDocument/2006/relationships/hyperlink" Target="http://www.cedhnl.org.mx/somos/legislacion/03.pdf" TargetMode="External" /><Relationship Id="rId309" Type="http://schemas.openxmlformats.org/officeDocument/2006/relationships/hyperlink" Target="http://www.cedhnl.org.mx/somos/legislacion/03.pdf" TargetMode="External" /><Relationship Id="rId310" Type="http://schemas.openxmlformats.org/officeDocument/2006/relationships/hyperlink" Target="http://www.cedhnl.org.mx/somos/legislacion/03.pdf" TargetMode="External" /><Relationship Id="rId311" Type="http://schemas.openxmlformats.org/officeDocument/2006/relationships/hyperlink" Target="http://www.cedhnl.org.mx/somos/legislacion/03.pdf" TargetMode="External" /><Relationship Id="rId312" Type="http://schemas.openxmlformats.org/officeDocument/2006/relationships/hyperlink" Target="http://www.cedhnl.org.mx/somos/legislacion/03.pdf" TargetMode="External" /><Relationship Id="rId313" Type="http://schemas.openxmlformats.org/officeDocument/2006/relationships/hyperlink" Target="http://www.cedhnl.org.mx/somos/legislacion/03.pdf" TargetMode="External" /><Relationship Id="rId314" Type="http://schemas.openxmlformats.org/officeDocument/2006/relationships/hyperlink" Target="http://www.cedhnl.org.mx/somos/legislacion/03.pdf" TargetMode="External" /><Relationship Id="rId315" Type="http://schemas.openxmlformats.org/officeDocument/2006/relationships/hyperlink" Target="http://www.cedhnl.org.mx/somos/legislacion/03.pdf" TargetMode="External" /><Relationship Id="rId316" Type="http://schemas.openxmlformats.org/officeDocument/2006/relationships/hyperlink" Target="http://www.cedhnl.org.mx/somos/legislacion/03.pdf" TargetMode="External" /><Relationship Id="rId317" Type="http://schemas.openxmlformats.org/officeDocument/2006/relationships/hyperlink" Target="http://www.cedhnl.org.mx/somos/legislacion/03.pdf" TargetMode="External" /><Relationship Id="rId318" Type="http://schemas.openxmlformats.org/officeDocument/2006/relationships/hyperlink" Target="http://www.cedhnl.org.mx/somos/legislacion/03.pdf" TargetMode="External" /><Relationship Id="rId319" Type="http://schemas.openxmlformats.org/officeDocument/2006/relationships/hyperlink" Target="http://www.cedhnl.org.mx/somos/legislacion/03.pdf" TargetMode="External" /><Relationship Id="rId320" Type="http://schemas.openxmlformats.org/officeDocument/2006/relationships/hyperlink" Target="http://www.cedhnl.org.mx/somos/legislacion/03.pdf" TargetMode="External" /><Relationship Id="rId321" Type="http://schemas.openxmlformats.org/officeDocument/2006/relationships/hyperlink" Target="http://www.cedhnl.org.mx/somos/legislacion/03.pdf" TargetMode="External" /><Relationship Id="rId322" Type="http://schemas.openxmlformats.org/officeDocument/2006/relationships/hyperlink" Target="http://www.cedhnl.org.mx/somos/legislacion/03.pdf" TargetMode="External" /><Relationship Id="rId323" Type="http://schemas.openxmlformats.org/officeDocument/2006/relationships/hyperlink" Target="http://www.cedhnl.org.mx/somos/legislacion/03.pdf" TargetMode="External" /><Relationship Id="rId324" Type="http://schemas.openxmlformats.org/officeDocument/2006/relationships/hyperlink" Target="http://www.cedhnl.org.mx/somos/legislacion/03.pdf" TargetMode="External" /><Relationship Id="rId325" Type="http://schemas.openxmlformats.org/officeDocument/2006/relationships/hyperlink" Target="http://www.cedhnl.org.mx/somos/legislacion/03.pdf" TargetMode="External" /><Relationship Id="rId326" Type="http://schemas.openxmlformats.org/officeDocument/2006/relationships/hyperlink" Target="http://www.cedhnl.org.mx/somos/legislacion/03.pdf" TargetMode="External" /><Relationship Id="rId327" Type="http://schemas.openxmlformats.org/officeDocument/2006/relationships/hyperlink" Target="http://www.cedhnl.org.mx/somos/legislacion/03.pdf" TargetMode="External" /><Relationship Id="rId328" Type="http://schemas.openxmlformats.org/officeDocument/2006/relationships/hyperlink" Target="http://www.cedhnl.org.mx/somos/legislacion/03.pdf" TargetMode="External" /><Relationship Id="rId329" Type="http://schemas.openxmlformats.org/officeDocument/2006/relationships/hyperlink" Target="http://www.cedhnl.org.mx/somos/legislacion/03.pdf" TargetMode="External" /><Relationship Id="rId330" Type="http://schemas.openxmlformats.org/officeDocument/2006/relationships/hyperlink" Target="http://www.cedhnl.org.mx/somos/legislacion/03.pdf" TargetMode="External" /><Relationship Id="rId331" Type="http://schemas.openxmlformats.org/officeDocument/2006/relationships/hyperlink" Target="http://www.cedhnl.org.mx/somos/legislacion/03.pdf" TargetMode="External" /><Relationship Id="rId332" Type="http://schemas.openxmlformats.org/officeDocument/2006/relationships/hyperlink" Target="http://www.cedhnl.org.mx/somos/legislacion/03.pdf" TargetMode="External" /><Relationship Id="rId333" Type="http://schemas.openxmlformats.org/officeDocument/2006/relationships/hyperlink" Target="http://www.cedhnl.org.mx/somos/legislacion/03.pdf" TargetMode="External" /><Relationship Id="rId334" Type="http://schemas.openxmlformats.org/officeDocument/2006/relationships/hyperlink" Target="http://www.cedhnl.org.mx/somos/legislacion/03.pdf" TargetMode="External" /><Relationship Id="rId335" Type="http://schemas.openxmlformats.org/officeDocument/2006/relationships/hyperlink" Target="http://www.cedhnl.org.mx/somos/legislacion/03.pdf" TargetMode="External" /><Relationship Id="rId336" Type="http://schemas.openxmlformats.org/officeDocument/2006/relationships/hyperlink" Target="http://www.cedhnl.org.mx/somos/legislacion/03.pdf" TargetMode="External" /><Relationship Id="rId337" Type="http://schemas.openxmlformats.org/officeDocument/2006/relationships/hyperlink" Target="http://www.cedhnl.org.mx/somos/legislacion/03.pdf" TargetMode="External" /><Relationship Id="rId338" Type="http://schemas.openxmlformats.org/officeDocument/2006/relationships/hyperlink" Target="http://www.cedhnl.org.mx/somos/legislacion/03.pdf" TargetMode="External" /><Relationship Id="rId339" Type="http://schemas.openxmlformats.org/officeDocument/2006/relationships/hyperlink" Target="http://www.cedhnl.org.mx/somos/legislacion/03.pdf" TargetMode="External" /><Relationship Id="rId340" Type="http://schemas.openxmlformats.org/officeDocument/2006/relationships/hyperlink" Target="http://www.cedhnl.org.mx/somos/legislacion/03.pdf" TargetMode="External" /><Relationship Id="rId341" Type="http://schemas.openxmlformats.org/officeDocument/2006/relationships/hyperlink" Target="http://www.cedhnl.org.mx/somos/legislacion/03.pdf" TargetMode="External" /><Relationship Id="rId342" Type="http://schemas.openxmlformats.org/officeDocument/2006/relationships/hyperlink" Target="http://www.cedhnl.org.mx/somos/legislacion/03.pdf" TargetMode="External" /><Relationship Id="rId343" Type="http://schemas.openxmlformats.org/officeDocument/2006/relationships/hyperlink" Target="http://www.cedhnl.org.mx/somos/legislacion/03.pdf" TargetMode="External" /><Relationship Id="rId344" Type="http://schemas.openxmlformats.org/officeDocument/2006/relationships/hyperlink" Target="http://www.cedhnl.org.mx/somos/legislacion/03.pdf" TargetMode="External" /><Relationship Id="rId345" Type="http://schemas.openxmlformats.org/officeDocument/2006/relationships/hyperlink" Target="http://www.cedhnl.org.mx/somos/legislacion/03.pdf" TargetMode="External" /><Relationship Id="rId346" Type="http://schemas.openxmlformats.org/officeDocument/2006/relationships/hyperlink" Target="http://www.cedhnl.org.mx/somos/legislacion/03.pdf" TargetMode="External" /><Relationship Id="rId347" Type="http://schemas.openxmlformats.org/officeDocument/2006/relationships/hyperlink" Target="http://www.cedhnl.org.mx/somos/legislacion/03.pdf" TargetMode="External" /><Relationship Id="rId348" Type="http://schemas.openxmlformats.org/officeDocument/2006/relationships/hyperlink" Target="http://www.cedhnl.org.mx/somos/legislacion/03.pdf" TargetMode="External" /><Relationship Id="rId349" Type="http://schemas.openxmlformats.org/officeDocument/2006/relationships/hyperlink" Target="http://www.cedhnl.org.mx/somos/legislacion/03.pdf" TargetMode="External" /><Relationship Id="rId350" Type="http://schemas.openxmlformats.org/officeDocument/2006/relationships/hyperlink" Target="http://www.cedhnl.org.mx/somos/legislacion/03.pdf" TargetMode="External" /><Relationship Id="rId351" Type="http://schemas.openxmlformats.org/officeDocument/2006/relationships/hyperlink" Target="http://www.cedhnl.org.mx/somos/legislacion/03.pdf" TargetMode="External" /><Relationship Id="rId352" Type="http://schemas.openxmlformats.org/officeDocument/2006/relationships/hyperlink" Target="http://www.cedhnl.org.mx/somos/legislacion/03.pdf" TargetMode="External" /><Relationship Id="rId353" Type="http://schemas.openxmlformats.org/officeDocument/2006/relationships/hyperlink" Target="http://www.cedhnl.org.mx/somos/legislacion/03.pdf" TargetMode="External" /><Relationship Id="rId354" Type="http://schemas.openxmlformats.org/officeDocument/2006/relationships/hyperlink" Target="http://www.cedhnl.org.mx/somos/legislacion/03.pdf" TargetMode="External" /><Relationship Id="rId355" Type="http://schemas.openxmlformats.org/officeDocument/2006/relationships/hyperlink" Target="http://www.cedhnl.org.mx/somos/legislacion/03.pdf" TargetMode="External" /><Relationship Id="rId356" Type="http://schemas.openxmlformats.org/officeDocument/2006/relationships/hyperlink" Target="http://www.cedhnl.org.mx/somos/legislacion/03.pdf" TargetMode="External" /><Relationship Id="rId357" Type="http://schemas.openxmlformats.org/officeDocument/2006/relationships/hyperlink" Target="http://www.cedhnl.org.mx/somos/legislacion/03.pdf" TargetMode="External" /><Relationship Id="rId358" Type="http://schemas.openxmlformats.org/officeDocument/2006/relationships/hyperlink" Target="http://www.cedhnl.org.mx/somos/legislacion/03.pdf" TargetMode="External" /><Relationship Id="rId359" Type="http://schemas.openxmlformats.org/officeDocument/2006/relationships/hyperlink" Target="http://www.cedhnl.org.mx/somos/legislacion/03.pdf" TargetMode="External" /><Relationship Id="rId360" Type="http://schemas.openxmlformats.org/officeDocument/2006/relationships/hyperlink" Target="http://www.cedhnl.org.mx/somos/legislacion/03.pdf" TargetMode="External" /><Relationship Id="rId361" Type="http://schemas.openxmlformats.org/officeDocument/2006/relationships/hyperlink" Target="http://www.cedhnl.org.mx/somos/legislacion/03.pdf" TargetMode="External" /><Relationship Id="rId362" Type="http://schemas.openxmlformats.org/officeDocument/2006/relationships/hyperlink" Target="http://www.cedhnl.org.mx/somos/legislacion/03.pdf" TargetMode="External" /><Relationship Id="rId363" Type="http://schemas.openxmlformats.org/officeDocument/2006/relationships/hyperlink" Target="http://www.cedhnl.org.mx/somos/legislacion/03.pdf" TargetMode="External" /><Relationship Id="rId364" Type="http://schemas.openxmlformats.org/officeDocument/2006/relationships/hyperlink" Target="http://www.cedhnl.org.mx/somos/legislacion/03.pdf" TargetMode="External" /><Relationship Id="rId365" Type="http://schemas.openxmlformats.org/officeDocument/2006/relationships/hyperlink" Target="http://www.cedhnl.org.mx/somos/legislacion/03.pdf" TargetMode="External" /><Relationship Id="rId366" Type="http://schemas.openxmlformats.org/officeDocument/2006/relationships/hyperlink" Target="http://www.cedhnl.org.mx/somos/legislacion/03.pdf" TargetMode="External" /><Relationship Id="rId367" Type="http://schemas.openxmlformats.org/officeDocument/2006/relationships/hyperlink" Target="http://www.cedhnl.org.mx/somos/legislacion/03.pdf" TargetMode="External" /><Relationship Id="rId368" Type="http://schemas.openxmlformats.org/officeDocument/2006/relationships/hyperlink" Target="http://www.cedhnl.org.mx/somos/legislacion/03.pdf" TargetMode="External" /><Relationship Id="rId369" Type="http://schemas.openxmlformats.org/officeDocument/2006/relationships/hyperlink" Target="http://www.cedhnl.org.mx/somos/legislacion/03.pdf" TargetMode="External" /><Relationship Id="rId370" Type="http://schemas.openxmlformats.org/officeDocument/2006/relationships/hyperlink" Target="http://www.cedhnl.org.mx/somos/legislacion/03.pdf" TargetMode="External" /><Relationship Id="rId371" Type="http://schemas.openxmlformats.org/officeDocument/2006/relationships/hyperlink" Target="http://www.cedhnl.org.mx/somos/legislacion/03.pdf" TargetMode="External" /><Relationship Id="rId372" Type="http://schemas.openxmlformats.org/officeDocument/2006/relationships/hyperlink" Target="http://www.cedhnl.org.mx/somos/legislacion/03.pdf" TargetMode="External" /><Relationship Id="rId373" Type="http://schemas.openxmlformats.org/officeDocument/2006/relationships/hyperlink" Target="http://www.cedhnl.org.mx/somos/legislacion/03.pdf" TargetMode="External" /><Relationship Id="rId374" Type="http://schemas.openxmlformats.org/officeDocument/2006/relationships/hyperlink" Target="http://www.cedhnl.org.mx/somos/legislacion/03.pdf" TargetMode="External" /><Relationship Id="rId375" Type="http://schemas.openxmlformats.org/officeDocument/2006/relationships/hyperlink" Target="http://www.cedhnl.org.mx/somos/legislacion/03.pdf" TargetMode="External" /><Relationship Id="rId376" Type="http://schemas.openxmlformats.org/officeDocument/2006/relationships/hyperlink" Target="http://www.cedhnl.org.mx/somos/legislacion/03.pdf" TargetMode="External" /><Relationship Id="rId377" Type="http://schemas.openxmlformats.org/officeDocument/2006/relationships/hyperlink" Target="http://www.cedhnl.org.mx/somos/legislacion/03.pdf" TargetMode="External" /><Relationship Id="rId378" Type="http://schemas.openxmlformats.org/officeDocument/2006/relationships/hyperlink" Target="http://www.cedhnl.org.mx/somos/legislacion/03.pdf" TargetMode="External" /><Relationship Id="rId379" Type="http://schemas.openxmlformats.org/officeDocument/2006/relationships/hyperlink" Target="http://www.cedhnl.org.mx/somos/legislacion/03.pdf" TargetMode="External" /><Relationship Id="rId380" Type="http://schemas.openxmlformats.org/officeDocument/2006/relationships/hyperlink" Target="http://www.cedhnl.org.mx/somos/legislacion/03.pdf" TargetMode="External" /><Relationship Id="rId381" Type="http://schemas.openxmlformats.org/officeDocument/2006/relationships/hyperlink" Target="http://www.cedhnl.org.mx/somos/legislacion/03.pdf" TargetMode="External" /><Relationship Id="rId382" Type="http://schemas.openxmlformats.org/officeDocument/2006/relationships/hyperlink" Target="http://www.cedhnl.org.mx/somos/legislacion/03.pdf" TargetMode="External" /><Relationship Id="rId383" Type="http://schemas.openxmlformats.org/officeDocument/2006/relationships/hyperlink" Target="http://www.cedhnl.org.mx/somos/legislacion/03.pdf" TargetMode="External" /><Relationship Id="rId384" Type="http://schemas.openxmlformats.org/officeDocument/2006/relationships/hyperlink" Target="http://www.cedhnl.org.mx/somos/legislacion/03.pdf" TargetMode="External" /><Relationship Id="rId385" Type="http://schemas.openxmlformats.org/officeDocument/2006/relationships/hyperlink" Target="http://www.cedhnl.org.mx/somos/legislacion/03.pdf" TargetMode="External" /><Relationship Id="rId386" Type="http://schemas.openxmlformats.org/officeDocument/2006/relationships/hyperlink" Target="http://www.cedhnl.org.mx/somos/legislacion/03.pdf" TargetMode="External" /><Relationship Id="rId387" Type="http://schemas.openxmlformats.org/officeDocument/2006/relationships/hyperlink" Target="http://www.cedhnl.org.mx/somos/legislacion/03.pdf" TargetMode="External" /><Relationship Id="rId388" Type="http://schemas.openxmlformats.org/officeDocument/2006/relationships/hyperlink" Target="http://www.cedhnl.org.mx/somos/legislacion/03.pdf" TargetMode="External" /><Relationship Id="rId389" Type="http://schemas.openxmlformats.org/officeDocument/2006/relationships/hyperlink" Target="http://www.cedhnl.org.mx/somos/legislacion/03.pdf" TargetMode="External" /><Relationship Id="rId390" Type="http://schemas.openxmlformats.org/officeDocument/2006/relationships/hyperlink" Target="http://www.cedhnl.org.mx/somos/legislacion/03.pdf" TargetMode="External" /><Relationship Id="rId391" Type="http://schemas.openxmlformats.org/officeDocument/2006/relationships/hyperlink" Target="http://www.cedhnl.org.mx/somos/legislacion/03.pdf" TargetMode="External" /><Relationship Id="rId392" Type="http://schemas.openxmlformats.org/officeDocument/2006/relationships/hyperlink" Target="http://www.cedhnl.org.mx/somos/legislacion/03.pdf" TargetMode="External" /><Relationship Id="rId393" Type="http://schemas.openxmlformats.org/officeDocument/2006/relationships/hyperlink" Target="http://www.cedhnl.org.mx/somos/legislacion/03.pdf" TargetMode="External" /><Relationship Id="rId394" Type="http://schemas.openxmlformats.org/officeDocument/2006/relationships/hyperlink" Target="http://www.cedhnl.org.mx/somos/legislacion/03.pdf" TargetMode="External" /><Relationship Id="rId395" Type="http://schemas.openxmlformats.org/officeDocument/2006/relationships/hyperlink" Target="http://www.cedhnl.org.mx/somos/legislacion/03.pdf" TargetMode="External" /><Relationship Id="rId396" Type="http://schemas.openxmlformats.org/officeDocument/2006/relationships/hyperlink" Target="http://www.cedhnl.org.mx/somos/legislacion/03.pdf" TargetMode="External" /><Relationship Id="rId397" Type="http://schemas.openxmlformats.org/officeDocument/2006/relationships/hyperlink" Target="http://www.cedhnl.org.mx/somos/legislacion/03.pdf" TargetMode="External" /><Relationship Id="rId398" Type="http://schemas.openxmlformats.org/officeDocument/2006/relationships/hyperlink" Target="http://www.cedhnl.org.mx/somos/legislacion/03.pdf" TargetMode="External" /><Relationship Id="rId399" Type="http://schemas.openxmlformats.org/officeDocument/2006/relationships/hyperlink" Target="http://www.cedhnl.org.mx/somos/legislacion/03.pdf" TargetMode="External" /><Relationship Id="rId400" Type="http://schemas.openxmlformats.org/officeDocument/2006/relationships/hyperlink" Target="http://www.cedhnl.org.mx/somos/legislacion/03.pdf" TargetMode="External" /><Relationship Id="rId401" Type="http://schemas.openxmlformats.org/officeDocument/2006/relationships/hyperlink" Target="http://www.cedhnl.org.mx/somos/legislacion/03.pdf" TargetMode="External" /><Relationship Id="rId402" Type="http://schemas.openxmlformats.org/officeDocument/2006/relationships/hyperlink" Target="http://www.cedhnl.org.mx/somos/legislacion/03.pdf" TargetMode="External" /><Relationship Id="rId403" Type="http://schemas.openxmlformats.org/officeDocument/2006/relationships/hyperlink" Target="http://www.cedhnl.org.mx/somos/legislacion/03.pdf" TargetMode="External" /><Relationship Id="rId404" Type="http://schemas.openxmlformats.org/officeDocument/2006/relationships/hyperlink" Target="http://www.cedhnl.org.mx/somos/legislacion/03.pdf" TargetMode="External" /><Relationship Id="rId405" Type="http://schemas.openxmlformats.org/officeDocument/2006/relationships/hyperlink" Target="http://www.cedhnl.org.mx/somos/legislacion/03.pdf" TargetMode="External" /><Relationship Id="rId406" Type="http://schemas.openxmlformats.org/officeDocument/2006/relationships/hyperlink" Target="http://www.cedhnl.org.mx/somos/legislacion/03.pdf" TargetMode="External" /><Relationship Id="rId407" Type="http://schemas.openxmlformats.org/officeDocument/2006/relationships/hyperlink" Target="http://www.cedhnl.org.mx/somos/legislacion/03.pdf" TargetMode="External" /><Relationship Id="rId408" Type="http://schemas.openxmlformats.org/officeDocument/2006/relationships/hyperlink" Target="http://www.cedhnl.org.mx/somos/legislacion/03.pdf" TargetMode="External" /><Relationship Id="rId409" Type="http://schemas.openxmlformats.org/officeDocument/2006/relationships/hyperlink" Target="http://www.cedhnl.org.mx/somos/legislacion/03.pdf" TargetMode="External" /><Relationship Id="rId410" Type="http://schemas.openxmlformats.org/officeDocument/2006/relationships/hyperlink" Target="http://www.cedhnl.org.mx/somos/legislacion/03.pdf" TargetMode="External" /><Relationship Id="rId411" Type="http://schemas.openxmlformats.org/officeDocument/2006/relationships/hyperlink" Target="http://www.cedhnl.org.mx/somos/legislacion/03.pdf" TargetMode="External" /><Relationship Id="rId412" Type="http://schemas.openxmlformats.org/officeDocument/2006/relationships/hyperlink" Target="http://www.cedhnl.org.mx/somos/legislacion/03.pdf" TargetMode="External" /><Relationship Id="rId413" Type="http://schemas.openxmlformats.org/officeDocument/2006/relationships/hyperlink" Target="http://www.cedhnl.org.mx/somos/legislacion/03.pdf" TargetMode="External" /><Relationship Id="rId414" Type="http://schemas.openxmlformats.org/officeDocument/2006/relationships/hyperlink" Target="http://www.cedhnl.org.mx/somos/legislacion/03.pdf" TargetMode="External" /><Relationship Id="rId415" Type="http://schemas.openxmlformats.org/officeDocument/2006/relationships/hyperlink" Target="http://www.cedhnl.org.mx/somos/legislacion/03.pdf" TargetMode="External" /><Relationship Id="rId416" Type="http://schemas.openxmlformats.org/officeDocument/2006/relationships/hyperlink" Target="http://www.cedhnl.org.mx/somos/legislacion/03.pdf" TargetMode="External" /><Relationship Id="rId417" Type="http://schemas.openxmlformats.org/officeDocument/2006/relationships/hyperlink" Target="http://www.cedhnl.org.mx/somos/legislacion/03.pdf" TargetMode="External" /><Relationship Id="rId418" Type="http://schemas.openxmlformats.org/officeDocument/2006/relationships/hyperlink" Target="http://www.cedhnl.org.mx/somos/legislacion/03.pdf" TargetMode="External" /><Relationship Id="rId419" Type="http://schemas.openxmlformats.org/officeDocument/2006/relationships/hyperlink" Target="http://www.cedhnl.org.mx/somos/legislacion/03.pdf" TargetMode="External" /><Relationship Id="rId420" Type="http://schemas.openxmlformats.org/officeDocument/2006/relationships/hyperlink" Target="http://www.cedhnl.org.mx/somos/legislacion/03.pdf" TargetMode="External" /><Relationship Id="rId421" Type="http://schemas.openxmlformats.org/officeDocument/2006/relationships/hyperlink" Target="http://www.cedhnl.org.mx/somos/legislacion/03.pdf" TargetMode="External" /><Relationship Id="rId422" Type="http://schemas.openxmlformats.org/officeDocument/2006/relationships/hyperlink" Target="http://www.cedhnl.org.mx/somos/legislacion/03.pdf" TargetMode="External" /><Relationship Id="rId423" Type="http://schemas.openxmlformats.org/officeDocument/2006/relationships/hyperlink" Target="http://www.cedhnl.org.mx/somos/legislacion/03.pdf" TargetMode="External" /><Relationship Id="rId424" Type="http://schemas.openxmlformats.org/officeDocument/2006/relationships/hyperlink" Target="http://www.cedhnl.org.mx/somos/legislacion/03.pdf" TargetMode="External" /><Relationship Id="rId425" Type="http://schemas.openxmlformats.org/officeDocument/2006/relationships/hyperlink" Target="http://www.cedhnl.org.mx/somos/legislacion/03.pdf" TargetMode="External" /><Relationship Id="rId426" Type="http://schemas.openxmlformats.org/officeDocument/2006/relationships/hyperlink" Target="http://www.cedhnl.org.mx/somos/legislacion/03.pdf" TargetMode="External" /><Relationship Id="rId427" Type="http://schemas.openxmlformats.org/officeDocument/2006/relationships/hyperlink" Target="http://www.cedhnl.org.mx/somos/legislacion/03.pdf" TargetMode="External" /><Relationship Id="rId428" Type="http://schemas.openxmlformats.org/officeDocument/2006/relationships/hyperlink" Target="http://www.cedhnl.org.mx/somos/legislacion/03.pdf" TargetMode="External" /><Relationship Id="rId429" Type="http://schemas.openxmlformats.org/officeDocument/2006/relationships/hyperlink" Target="http://www.cedhnl.org.mx/somos/legislacion/03.pdf" TargetMode="External" /><Relationship Id="rId430" Type="http://schemas.openxmlformats.org/officeDocument/2006/relationships/hyperlink" Target="http://www.cedhnl.org.mx/somos/legislacion/03.pdf" TargetMode="External" /><Relationship Id="rId431" Type="http://schemas.openxmlformats.org/officeDocument/2006/relationships/hyperlink" Target="http://www.cedhnl.org.mx/somos/legislacion/03.pdf" TargetMode="External" /><Relationship Id="rId432" Type="http://schemas.openxmlformats.org/officeDocument/2006/relationships/hyperlink" Target="http://www.cedhnl.org.mx/somos/legislacion/03.pdf" TargetMode="External" /><Relationship Id="rId433" Type="http://schemas.openxmlformats.org/officeDocument/2006/relationships/hyperlink" Target="http://www.cedhnl.org.mx/somos/legislacion/03.pdf" TargetMode="External" /><Relationship Id="rId434" Type="http://schemas.openxmlformats.org/officeDocument/2006/relationships/hyperlink" Target="http://www.cedhnl.org.mx/somos/legislacion/03.pdf" TargetMode="External" /><Relationship Id="rId435" Type="http://schemas.openxmlformats.org/officeDocument/2006/relationships/hyperlink" Target="http://www.cedhnl.org.mx/somos/legislacion/03.pdf" TargetMode="External" /><Relationship Id="rId436" Type="http://schemas.openxmlformats.org/officeDocument/2006/relationships/hyperlink" Target="http://www.cedhnl.org.mx/somos/legislacion/03.pdf" TargetMode="External" /><Relationship Id="rId437" Type="http://schemas.openxmlformats.org/officeDocument/2006/relationships/hyperlink" Target="http://www.cedhnl.org.mx/somos/legislacion/03.pdf" TargetMode="External" /><Relationship Id="rId438" Type="http://schemas.openxmlformats.org/officeDocument/2006/relationships/hyperlink" Target="http://www.cedhnl.org.mx/somos/legislacion/03.pdf" TargetMode="External" /><Relationship Id="rId439" Type="http://schemas.openxmlformats.org/officeDocument/2006/relationships/hyperlink" Target="http://www.cedhnl.org.mx/somos/legislacion/03.pdf" TargetMode="External" /><Relationship Id="rId440" Type="http://schemas.openxmlformats.org/officeDocument/2006/relationships/hyperlink" Target="http://www.cedhnl.org.mx/somos/legislacion/03.pdf" TargetMode="External" /><Relationship Id="rId441" Type="http://schemas.openxmlformats.org/officeDocument/2006/relationships/hyperlink" Target="http://www.cedhnl.org.mx/somos/legislacion/03.pdf" TargetMode="External" /><Relationship Id="rId442" Type="http://schemas.openxmlformats.org/officeDocument/2006/relationships/hyperlink" Target="http://www.cedhnl.org.mx/somos/legislacion/03.pdf" TargetMode="External" /><Relationship Id="rId443" Type="http://schemas.openxmlformats.org/officeDocument/2006/relationships/hyperlink" Target="http://www.cedhnl.org.mx/somos/legislacion/03.pdf" TargetMode="External" /><Relationship Id="rId444" Type="http://schemas.openxmlformats.org/officeDocument/2006/relationships/hyperlink" Target="http://www.cedhnl.org.mx/somos/legislacion/03.pdf" TargetMode="External" /><Relationship Id="rId445" Type="http://schemas.openxmlformats.org/officeDocument/2006/relationships/hyperlink" Target="http://www.cedhnl.org.mx/somos/legislacion/03.pdf" TargetMode="External" /><Relationship Id="rId446" Type="http://schemas.openxmlformats.org/officeDocument/2006/relationships/hyperlink" Target="http://www.cedhnl.org.mx/somos/legislacion/03.pdf" TargetMode="External" /><Relationship Id="rId447" Type="http://schemas.openxmlformats.org/officeDocument/2006/relationships/hyperlink" Target="http://www.cedhnl.org.mx/somos/legislacion/03.pdf" TargetMode="External" /><Relationship Id="rId448" Type="http://schemas.openxmlformats.org/officeDocument/2006/relationships/hyperlink" Target="http://www.cedhnl.org.mx/somos/legislacion/03.pdf" TargetMode="External" /><Relationship Id="rId449" Type="http://schemas.openxmlformats.org/officeDocument/2006/relationships/hyperlink" Target="http://www.cedhnl.org.mx/somos/legislacion/03.pdf" TargetMode="External" /><Relationship Id="rId450" Type="http://schemas.openxmlformats.org/officeDocument/2006/relationships/hyperlink" Target="http://www.cedhnl.org.mx/somos/legislacion/03.pdf" TargetMode="External" /><Relationship Id="rId451" Type="http://schemas.openxmlformats.org/officeDocument/2006/relationships/hyperlink" Target="http://www.cedhnl.org.mx/somos/legislacion/03.pdf" TargetMode="External" /><Relationship Id="rId452" Type="http://schemas.openxmlformats.org/officeDocument/2006/relationships/hyperlink" Target="http://www.cedhnl.org.mx/somos/legislacion/03.pdf" TargetMode="External" /><Relationship Id="rId453" Type="http://schemas.openxmlformats.org/officeDocument/2006/relationships/hyperlink" Target="http://www.cedhnl.org.mx/somos/legislacion/03.pdf" TargetMode="External" /><Relationship Id="rId454" Type="http://schemas.openxmlformats.org/officeDocument/2006/relationships/hyperlink" Target="http://www.cedhnl.org.mx/somos/legislacion/03.pdf" TargetMode="External" /><Relationship Id="rId455" Type="http://schemas.openxmlformats.org/officeDocument/2006/relationships/hyperlink" Target="http://www.cedhnl.org.mx/somos/legislacion/03.pdf" TargetMode="External" /><Relationship Id="rId456" Type="http://schemas.openxmlformats.org/officeDocument/2006/relationships/hyperlink" Target="http://www.cedhnl.org.mx/somos/legislacion/03.pdf" TargetMode="External" /><Relationship Id="rId457" Type="http://schemas.openxmlformats.org/officeDocument/2006/relationships/hyperlink" Target="http://www.cedhnl.org.mx/somos/legislacion/03.pdf" TargetMode="External" /><Relationship Id="rId458" Type="http://schemas.openxmlformats.org/officeDocument/2006/relationships/hyperlink" Target="http://www.cedhnl.org.mx/somos/legislacion/03.pdf" TargetMode="External" /><Relationship Id="rId459" Type="http://schemas.openxmlformats.org/officeDocument/2006/relationships/hyperlink" Target="http://www.cedhnl.org.mx/somos/legislacion/03.pdf" TargetMode="External" /><Relationship Id="rId460" Type="http://schemas.openxmlformats.org/officeDocument/2006/relationships/hyperlink" Target="http://www.cedhnl.org.mx/somos/legislacion/03.pdf" TargetMode="External" /><Relationship Id="rId461" Type="http://schemas.openxmlformats.org/officeDocument/2006/relationships/hyperlink" Target="http://www.cedhnl.org.mx/somos/legislacion/03.pdf" TargetMode="External" /><Relationship Id="rId462" Type="http://schemas.openxmlformats.org/officeDocument/2006/relationships/hyperlink" Target="http://www.cedhnl.org.mx/somos/legislacion/03.pdf" TargetMode="External" /><Relationship Id="rId463" Type="http://schemas.openxmlformats.org/officeDocument/2006/relationships/hyperlink" Target="http://www.cedhnl.org.mx/somos/legislacion/03.pdf" TargetMode="External" /><Relationship Id="rId464" Type="http://schemas.openxmlformats.org/officeDocument/2006/relationships/hyperlink" Target="http://www.cedhnl.org.mx/somos/legislacion/03.pdf" TargetMode="External" /><Relationship Id="rId465" Type="http://schemas.openxmlformats.org/officeDocument/2006/relationships/hyperlink" Target="http://www.cedhnl.org.mx/somos/legislacion/03.pdf" TargetMode="External" /><Relationship Id="rId466" Type="http://schemas.openxmlformats.org/officeDocument/2006/relationships/hyperlink" Target="http://www.cedhnl.org.mx/somos/legislacion/03.pdf" TargetMode="External" /><Relationship Id="rId467" Type="http://schemas.openxmlformats.org/officeDocument/2006/relationships/hyperlink" Target="http://www.cedhnl.org.mx/somos/legislacion/03.pdf" TargetMode="External" /><Relationship Id="rId468" Type="http://schemas.openxmlformats.org/officeDocument/2006/relationships/hyperlink" Target="http://www.cedhnl.org.mx/somos/legislacion/03.pdf" TargetMode="External" /><Relationship Id="rId469" Type="http://schemas.openxmlformats.org/officeDocument/2006/relationships/hyperlink" Target="http://www.cedhnl.org.mx/somos/legislacion/03.pdf" TargetMode="External" /><Relationship Id="rId470" Type="http://schemas.openxmlformats.org/officeDocument/2006/relationships/hyperlink" Target="http://www.cedhnl.org.mx/somos/legislacion/03.pdf" TargetMode="External" /><Relationship Id="rId471" Type="http://schemas.openxmlformats.org/officeDocument/2006/relationships/hyperlink" Target="http://www.cedhnl.org.mx/somos/legislacion/03.pdf" TargetMode="External" /><Relationship Id="rId472" Type="http://schemas.openxmlformats.org/officeDocument/2006/relationships/hyperlink" Target="http://www.cedhnl.org.mx/somos/legislacion/03.pdf" TargetMode="External" /><Relationship Id="rId473" Type="http://schemas.openxmlformats.org/officeDocument/2006/relationships/hyperlink" Target="http://www.cedhnl.org.mx/somos/legislacion/03.pdf" TargetMode="External" /><Relationship Id="rId474" Type="http://schemas.openxmlformats.org/officeDocument/2006/relationships/hyperlink" Target="http://www.cedhnl.org.mx/somos/legislacion/03.pdf" TargetMode="External" /><Relationship Id="rId475" Type="http://schemas.openxmlformats.org/officeDocument/2006/relationships/hyperlink" Target="http://www.cedhnl.org.mx/somos/legislacion/03.pdf" TargetMode="External" /><Relationship Id="rId476" Type="http://schemas.openxmlformats.org/officeDocument/2006/relationships/hyperlink" Target="http://www.cedhnl.org.mx/somos/legislacion/03.pdf" TargetMode="External" /><Relationship Id="rId477" Type="http://schemas.openxmlformats.org/officeDocument/2006/relationships/hyperlink" Target="http://www.cedhnl.org.mx/somos/legislacion/03.pdf" TargetMode="External" /><Relationship Id="rId478" Type="http://schemas.openxmlformats.org/officeDocument/2006/relationships/hyperlink" Target="http://www.cedhnl.org.mx/somos/legislacion/03.pdf" TargetMode="External" /><Relationship Id="rId479" Type="http://schemas.openxmlformats.org/officeDocument/2006/relationships/hyperlink" Target="http://www.cedhnl.org.mx/somos/legislacion/03.pdf" TargetMode="External" /><Relationship Id="rId480" Type="http://schemas.openxmlformats.org/officeDocument/2006/relationships/hyperlink" Target="http://www.cedhnl.org.mx/somos/legislacion/03.pdf" TargetMode="External" /><Relationship Id="rId481" Type="http://schemas.openxmlformats.org/officeDocument/2006/relationships/hyperlink" Target="http://www.cedhnl.org.mx/somos/legislacion/03.pdf" TargetMode="External" /><Relationship Id="rId482" Type="http://schemas.openxmlformats.org/officeDocument/2006/relationships/hyperlink" Target="http://www.cedhnl.org.mx/somos/legislacion/03.pdf" TargetMode="External" /><Relationship Id="rId483" Type="http://schemas.openxmlformats.org/officeDocument/2006/relationships/hyperlink" Target="http://www.cedhnl.org.mx/somos/legislacion/03.pdf" TargetMode="External" /><Relationship Id="rId484" Type="http://schemas.openxmlformats.org/officeDocument/2006/relationships/hyperlink" Target="http://www.cedhnl.org.mx/somos/legislacion/03.pdf" TargetMode="External" /><Relationship Id="rId485" Type="http://schemas.openxmlformats.org/officeDocument/2006/relationships/hyperlink" Target="http://www.cedhnl.org.mx/somos/legislacion/03.pdf" TargetMode="External" /><Relationship Id="rId486" Type="http://schemas.openxmlformats.org/officeDocument/2006/relationships/hyperlink" Target="http://www.cedhnl.org.mx/somos/legislacion/03.pdf" TargetMode="External" /><Relationship Id="rId487" Type="http://schemas.openxmlformats.org/officeDocument/2006/relationships/hyperlink" Target="http://www.cedhnl.org.mx/somos/legislacion/03.pdf" TargetMode="External" /><Relationship Id="rId488" Type="http://schemas.openxmlformats.org/officeDocument/2006/relationships/hyperlink" Target="http://www.cedhnl.org.mx/somos/legislacion/03.pdf" TargetMode="External" /><Relationship Id="rId489" Type="http://schemas.openxmlformats.org/officeDocument/2006/relationships/hyperlink" Target="http://www.cedhnl.org.mx/somos/legislacion/03.pdf" TargetMode="External" /><Relationship Id="rId490" Type="http://schemas.openxmlformats.org/officeDocument/2006/relationships/hyperlink" Target="http://www.cedhnl.org.mx/somos/legislacion/03.pdf" TargetMode="External" /><Relationship Id="rId491" Type="http://schemas.openxmlformats.org/officeDocument/2006/relationships/hyperlink" Target="http://www.cedhnl.org.mx/somos/legislacion/03.pdf" TargetMode="External" /><Relationship Id="rId492" Type="http://schemas.openxmlformats.org/officeDocument/2006/relationships/hyperlink" Target="http://www.cedhnl.org.mx/somos/legislacion/03.pdf" TargetMode="External" /><Relationship Id="rId493" Type="http://schemas.openxmlformats.org/officeDocument/2006/relationships/hyperlink" Target="http://www.cedhnl.org.mx/somos/legislacion/03.pdf" TargetMode="External" /><Relationship Id="rId494" Type="http://schemas.openxmlformats.org/officeDocument/2006/relationships/hyperlink" Target="http://www.cedhnl.org.mx/somos/legislacion/03.pdf" TargetMode="External" /><Relationship Id="rId495" Type="http://schemas.openxmlformats.org/officeDocument/2006/relationships/hyperlink" Target="http://www.cedhnl.org.mx/somos/legislacion/03.pdf" TargetMode="External" /><Relationship Id="rId496" Type="http://schemas.openxmlformats.org/officeDocument/2006/relationships/hyperlink" Target="http://www.cedhnl.org.mx/somos/legislacion/03.pdf" TargetMode="External" /><Relationship Id="rId497" Type="http://schemas.openxmlformats.org/officeDocument/2006/relationships/hyperlink" Target="http://www.cedhnl.org.mx/somos/legislacion/03.pdf" TargetMode="External" /><Relationship Id="rId498" Type="http://schemas.openxmlformats.org/officeDocument/2006/relationships/hyperlink" Target="http://www.cedhnl.org.mx/somos/legislacion/03.pdf" TargetMode="External" /><Relationship Id="rId499" Type="http://schemas.openxmlformats.org/officeDocument/2006/relationships/hyperlink" Target="http://www.cedhnl.org.mx/somos/legislacion/03.pdf" TargetMode="External" /><Relationship Id="rId500" Type="http://schemas.openxmlformats.org/officeDocument/2006/relationships/hyperlink" Target="http://www.cedhnl.org.mx/somos/legislacion/03.pdf" TargetMode="External" /><Relationship Id="rId501" Type="http://schemas.openxmlformats.org/officeDocument/2006/relationships/hyperlink" Target="http://www.cedhnl.org.mx/somos/legislacion/03.pdf" TargetMode="External" /><Relationship Id="rId502" Type="http://schemas.openxmlformats.org/officeDocument/2006/relationships/hyperlink" Target="http://www.cedhnl.org.mx/somos/legislacion/03.pdf" TargetMode="External" /><Relationship Id="rId503" Type="http://schemas.openxmlformats.org/officeDocument/2006/relationships/hyperlink" Target="http://www.cedhnl.org.mx/somos/legislacion/03.pdf" TargetMode="External" /><Relationship Id="rId504" Type="http://schemas.openxmlformats.org/officeDocument/2006/relationships/hyperlink" Target="http://www.cedhnl.org.mx/somos/legislacion/03.pdf" TargetMode="External" /><Relationship Id="rId505" Type="http://schemas.openxmlformats.org/officeDocument/2006/relationships/hyperlink" Target="http://www.cedhnl.org.mx/somos/legislacion/03.pdf" TargetMode="External" /><Relationship Id="rId506" Type="http://schemas.openxmlformats.org/officeDocument/2006/relationships/hyperlink" Target="http://www.cedhnl.org.mx/somos/legislacion/03.pdf" TargetMode="External" /><Relationship Id="rId507" Type="http://schemas.openxmlformats.org/officeDocument/2006/relationships/hyperlink" Target="http://www.cedhnl.org.mx/somos/legislacion/03.pdf" TargetMode="External" /><Relationship Id="rId508" Type="http://schemas.openxmlformats.org/officeDocument/2006/relationships/hyperlink" Target="http://www.cedhnl.org.mx/somos/legislacion/03.pdf" TargetMode="External" /><Relationship Id="rId509" Type="http://schemas.openxmlformats.org/officeDocument/2006/relationships/hyperlink" Target="http://www.cedhnl.org.mx/somos/legislacion/03.pdf" TargetMode="External" /><Relationship Id="rId510" Type="http://schemas.openxmlformats.org/officeDocument/2006/relationships/hyperlink" Target="http://www.cedhnl.org.mx/somos/legislacion/03.pdf" TargetMode="External" /><Relationship Id="rId511" Type="http://schemas.openxmlformats.org/officeDocument/2006/relationships/hyperlink" Target="http://www.cedhnl.org.mx/somos/legislacion/03.pdf" TargetMode="External" /><Relationship Id="rId512" Type="http://schemas.openxmlformats.org/officeDocument/2006/relationships/hyperlink" Target="http://www.cedhnl.org.mx/somos/legislacion/03.pdf" TargetMode="External" /><Relationship Id="rId513" Type="http://schemas.openxmlformats.org/officeDocument/2006/relationships/hyperlink" Target="http://www.cedhnl.org.mx/somos/legislacion/03.pdf" TargetMode="External" /><Relationship Id="rId514" Type="http://schemas.openxmlformats.org/officeDocument/2006/relationships/hyperlink" Target="http://www.cedhnl.org.mx/somos/legislacion/03.pdf" TargetMode="External" /><Relationship Id="rId515" Type="http://schemas.openxmlformats.org/officeDocument/2006/relationships/hyperlink" Target="http://www.cedhnl.org.mx/somos/legislacion/03.pdf" TargetMode="External" /><Relationship Id="rId516" Type="http://schemas.openxmlformats.org/officeDocument/2006/relationships/hyperlink" Target="http://www.cedhnl.org.mx/somos/legislacion/03.pdf" TargetMode="External" /><Relationship Id="rId517" Type="http://schemas.openxmlformats.org/officeDocument/2006/relationships/hyperlink" Target="http://www.cedhnl.org.mx/somos/legislacion/03.pdf" TargetMode="External" /><Relationship Id="rId518" Type="http://schemas.openxmlformats.org/officeDocument/2006/relationships/hyperlink" Target="http://www.cedhnl.org.mx/somos/legislacion/03.pdf" TargetMode="External" /><Relationship Id="rId519" Type="http://schemas.openxmlformats.org/officeDocument/2006/relationships/hyperlink" Target="http://www.cedhnl.org.mx/somos/legislacion/03.pdf" TargetMode="External" /><Relationship Id="rId520" Type="http://schemas.openxmlformats.org/officeDocument/2006/relationships/hyperlink" Target="http://www.cedhnl.org.mx/somos/legislacion/03.pdf" TargetMode="External" /><Relationship Id="rId521" Type="http://schemas.openxmlformats.org/officeDocument/2006/relationships/hyperlink" Target="http://www.cedhnl.org.mx/somos/legislacion/03.pdf" TargetMode="External" /><Relationship Id="rId522" Type="http://schemas.openxmlformats.org/officeDocument/2006/relationships/hyperlink" Target="http://www.cedhnl.org.mx/somos/legislacion/03.pdf" TargetMode="External" /><Relationship Id="rId523" Type="http://schemas.openxmlformats.org/officeDocument/2006/relationships/hyperlink" Target="http://www.cedhnl.org.mx/somos/legislacion/03.pdf" TargetMode="External" /><Relationship Id="rId524" Type="http://schemas.openxmlformats.org/officeDocument/2006/relationships/hyperlink" Target="http://www.cedhnl.org.mx/somos/legislacion/03.pdf" TargetMode="External" /><Relationship Id="rId525" Type="http://schemas.openxmlformats.org/officeDocument/2006/relationships/hyperlink" Target="http://www.cedhnl.org.mx/somos/legislacion/03.pdf" TargetMode="External" /><Relationship Id="rId526" Type="http://schemas.openxmlformats.org/officeDocument/2006/relationships/hyperlink" Target="http://www.cedhnl.org.mx/somos/legislacion/03.pdf" TargetMode="External" /><Relationship Id="rId527" Type="http://schemas.openxmlformats.org/officeDocument/2006/relationships/hyperlink" Target="http://www.cedhnl.org.mx/recom2017/RECOM%20004-2017.pdf" TargetMode="External" /><Relationship Id="rId528" Type="http://schemas.openxmlformats.org/officeDocument/2006/relationships/hyperlink" Target="http://www.cedhnl.org.mx/recom2017/RECOM%20007-2017.pdf" TargetMode="External" /><Relationship Id="rId529" Type="http://schemas.openxmlformats.org/officeDocument/2006/relationships/hyperlink" Target="http://www.cedhnl.org.mx/recom2017/RECOM%20006-2017.pdf" TargetMode="External" /><Relationship Id="rId530" Type="http://schemas.openxmlformats.org/officeDocument/2006/relationships/hyperlink" Target="http://www.cedhnl.org.mx/recom2017/RECOM%20005-2017.pdf" TargetMode="External" /><Relationship Id="rId531" Type="http://schemas.openxmlformats.org/officeDocument/2006/relationships/hyperlink" Target="http://www.cedhnl.org.mx/somos/legislacion/03.pdf" TargetMode="External" /><Relationship Id="rId532" Type="http://schemas.openxmlformats.org/officeDocument/2006/relationships/hyperlink" Target="http://www.cedhnl.org.mx/somos/legislacion/03.pdf" TargetMode="External" /><Relationship Id="rId533" Type="http://schemas.openxmlformats.org/officeDocument/2006/relationships/hyperlink" Target="http://www.cedhnl.org.mx/somos/legislacion/03.pdf" TargetMode="External" /><Relationship Id="rId534" Type="http://schemas.openxmlformats.org/officeDocument/2006/relationships/hyperlink" Target="http://www.cedhnl.org.mx/somos/legislacion/03.pdf" TargetMode="External" /><Relationship Id="rId535" Type="http://schemas.openxmlformats.org/officeDocument/2006/relationships/hyperlink" Target="http://www.cedhnl.org.mx/recom2017/RECOM%20008-2017.pdf" TargetMode="External" /><Relationship Id="rId536" Type="http://schemas.openxmlformats.org/officeDocument/2006/relationships/hyperlink" Target="http://www.cedhnl.org.mx/recom2017/RECOM%20009-2017.pdf" TargetMode="External" /><Relationship Id="rId537" Type="http://schemas.openxmlformats.org/officeDocument/2006/relationships/hyperlink" Target="http://www.cedhnl.org.mx/recom2017/RECOM%200102017.pdf" TargetMode="External" /><Relationship Id="rId538" Type="http://schemas.openxmlformats.org/officeDocument/2006/relationships/hyperlink" Target="http://www.cedhnl.org.mx/somos/legislacion/03.pdf" TargetMode="External" /><Relationship Id="rId539" Type="http://schemas.openxmlformats.org/officeDocument/2006/relationships/hyperlink" Target="http://www.cedhnl.org.mx/somos/legislacion/03.pdf" TargetMode="External" /><Relationship Id="rId540" Type="http://schemas.openxmlformats.org/officeDocument/2006/relationships/hyperlink" Target="http://www.cedhnl.org.mx/somos/legislacion/03.pdf" TargetMode="External" /><Relationship Id="rId541" Type="http://schemas.openxmlformats.org/officeDocument/2006/relationships/hyperlink" Target="http://www.cedhnl.org.mx/recom2017/RECOM%20011-2017.pdf" TargetMode="External" /><Relationship Id="rId542" Type="http://schemas.openxmlformats.org/officeDocument/2006/relationships/hyperlink" Target="http://www.cedhnl.org.mx/somos/legislacion/03.pdf" TargetMode="External" /><Relationship Id="rId543" Type="http://schemas.openxmlformats.org/officeDocument/2006/relationships/hyperlink" Target="http://www.cedhnl.org.mx/somos/legislacion/03.pdf" TargetMode="External" /><Relationship Id="rId544" Type="http://schemas.openxmlformats.org/officeDocument/2006/relationships/hyperlink" Target="http://www.cedhnl.org.mx/somos/legislacion/03.pdf" TargetMode="External" /><Relationship Id="rId545" Type="http://schemas.openxmlformats.org/officeDocument/2006/relationships/hyperlink" Target="http://www.cedhnl.org.mx/recom2017/RECOM%20012-2017.pdf" TargetMode="External" /><Relationship Id="rId546" Type="http://schemas.openxmlformats.org/officeDocument/2006/relationships/hyperlink" Target="http://www.cedhnl.org.mx/somos/legislacion/03.pdf" TargetMode="External" /><Relationship Id="rId547" Type="http://schemas.openxmlformats.org/officeDocument/2006/relationships/hyperlink" Target="http://www.cedhnl.org.mx/recom2017/RECOM%20014-2017.pdf" TargetMode="External" /><Relationship Id="rId548" Type="http://schemas.openxmlformats.org/officeDocument/2006/relationships/hyperlink" Target="http://www.cedhnl.org.mx/somos/legislacion/03.pdf" TargetMode="External" /><Relationship Id="rId549" Type="http://schemas.openxmlformats.org/officeDocument/2006/relationships/hyperlink" Target="http://www.cedhnl.org.mx/recom2017/RECOM%20015-2017.pdf" TargetMode="External" /><Relationship Id="rId550" Type="http://schemas.openxmlformats.org/officeDocument/2006/relationships/hyperlink" Target="http://www.cedhnl.org.mx/recom2017/RECOM%20016-2017.pdf" TargetMode="External" /><Relationship Id="rId551" Type="http://schemas.openxmlformats.org/officeDocument/2006/relationships/hyperlink" Target="http://www.cedhnl.org.mx/somos/legislacion/03.pdf" TargetMode="External" /><Relationship Id="rId552" Type="http://schemas.openxmlformats.org/officeDocument/2006/relationships/hyperlink" Target="http://www.cedhnl.org.mx/somos/legislacion/03.pdf" TargetMode="External" /><Relationship Id="rId553" Type="http://schemas.openxmlformats.org/officeDocument/2006/relationships/hyperlink" Target="http://www.cedhnl.org.mx/recom2017/RECOM%20017-2017.pdf" TargetMode="External" /><Relationship Id="rId554" Type="http://schemas.openxmlformats.org/officeDocument/2006/relationships/hyperlink" Target="http://www.cedhnl.org.mx/somos/legislacion/03.pdf" TargetMode="External" /><Relationship Id="rId555" Type="http://schemas.openxmlformats.org/officeDocument/2006/relationships/hyperlink" Target="http://www.cedhnl.org.mx/somos/legislacion/03.pdf" TargetMode="External" /><Relationship Id="rId556" Type="http://schemas.openxmlformats.org/officeDocument/2006/relationships/hyperlink" Target="http://www.cedhnl.org.mx/recom2017/RECOM%20018-2017.pdf" TargetMode="External" /><Relationship Id="rId557" Type="http://schemas.openxmlformats.org/officeDocument/2006/relationships/hyperlink" Target="http://www.cedhnl.org.mx/recom2017/RECOM%20019-2017.pdf" TargetMode="External" /><Relationship Id="rId558" Type="http://schemas.openxmlformats.org/officeDocument/2006/relationships/hyperlink" Target="http://www.cedhnl.org.mx/somos/legislacion/03.pdf" TargetMode="External" /><Relationship Id="rId559" Type="http://schemas.openxmlformats.org/officeDocument/2006/relationships/hyperlink" Target="http://www.cedhnl.org.mx/somos/legislacion/03.pdf" TargetMode="External" /><Relationship Id="rId560" Type="http://schemas.openxmlformats.org/officeDocument/2006/relationships/hyperlink" Target="http://www.cedhnl.org.mx/somos/legislacion/03.pdf" TargetMode="External" /><Relationship Id="rId561" Type="http://schemas.openxmlformats.org/officeDocument/2006/relationships/hyperlink" Target="http://www.cedhnl.org.mx/recom2017/RECOM%20020-2017.pdf" TargetMode="External" /><Relationship Id="rId562" Type="http://schemas.openxmlformats.org/officeDocument/2006/relationships/hyperlink" Target="http://www.cedhnl.org.mx/recom2017/RECOM%20021-2017.pdf" TargetMode="External" /><Relationship Id="rId563" Type="http://schemas.openxmlformats.org/officeDocument/2006/relationships/hyperlink" Target="http://www.cedhnl.org.mx/recom2017/RECOM%20022-2017.pdf" TargetMode="External" /><Relationship Id="rId564" Type="http://schemas.openxmlformats.org/officeDocument/2006/relationships/comments" Target="../comments1.xml" /><Relationship Id="rId565" Type="http://schemas.openxmlformats.org/officeDocument/2006/relationships/vmlDrawing" Target="../drawings/vmlDrawing1.vml" /><Relationship Id="rId5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1"/>
  <sheetViews>
    <sheetView tabSelected="1" zoomScalePageLayoutView="0" workbookViewId="0" topLeftCell="G264">
      <selection activeCell="J288" sqref="J288"/>
    </sheetView>
  </sheetViews>
  <sheetFormatPr defaultColWidth="9.140625" defaultRowHeight="12.75"/>
  <cols>
    <col min="1" max="1" width="31.8515625" style="0" customWidth="1"/>
    <col min="2" max="2" width="19.57421875" style="0" customWidth="1"/>
    <col min="3" max="3" width="31.8515625" style="0" customWidth="1"/>
    <col min="4" max="4" width="28.140625" style="0" customWidth="1"/>
    <col min="5" max="5" width="19.28125" style="0" customWidth="1"/>
    <col min="6" max="6" width="255.7109375" style="0" bestFit="1" customWidth="1"/>
    <col min="7" max="7" width="29.8515625" style="0" customWidth="1"/>
    <col min="8" max="8" width="13.421875" style="0" customWidth="1"/>
    <col min="9" max="9" width="28.57421875" style="0" customWidth="1"/>
    <col min="10" max="10" width="27.140625" style="0" customWidth="1"/>
    <col min="11" max="11" width="16.57421875" style="0" customWidth="1"/>
    <col min="12" max="12" width="31.7109375" style="0" bestFit="1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12</v>
      </c>
      <c r="H4" t="s">
        <v>9</v>
      </c>
      <c r="I4" t="s">
        <v>13</v>
      </c>
      <c r="J4" t="s">
        <v>13</v>
      </c>
      <c r="K4" t="s">
        <v>10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21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19" t="s">
        <v>47</v>
      </c>
    </row>
    <row r="8" spans="1:15" ht="12.75">
      <c r="A8" s="5">
        <v>2014</v>
      </c>
      <c r="B8" s="5" t="s">
        <v>1073</v>
      </c>
      <c r="C8" s="6" t="s">
        <v>48</v>
      </c>
      <c r="D8" s="14">
        <v>41647</v>
      </c>
      <c r="E8" s="7" t="s">
        <v>49</v>
      </c>
      <c r="F8" s="7" t="s">
        <v>50</v>
      </c>
      <c r="G8" s="5" t="s">
        <v>0</v>
      </c>
      <c r="H8" s="4" t="s">
        <v>51</v>
      </c>
      <c r="I8" s="8" t="s">
        <v>52</v>
      </c>
      <c r="J8" s="9" t="s">
        <v>53</v>
      </c>
      <c r="K8" s="23">
        <v>43008</v>
      </c>
      <c r="L8" s="7" t="s">
        <v>1074</v>
      </c>
      <c r="M8" s="5">
        <v>2017</v>
      </c>
      <c r="N8" s="23">
        <v>43008</v>
      </c>
      <c r="O8" s="5"/>
    </row>
    <row r="9" spans="1:15" ht="12.75">
      <c r="A9" s="5">
        <v>2014</v>
      </c>
      <c r="B9" s="5" t="s">
        <v>1073</v>
      </c>
      <c r="C9" s="7" t="s">
        <v>54</v>
      </c>
      <c r="D9" s="14">
        <v>41646</v>
      </c>
      <c r="E9" s="7" t="s">
        <v>55</v>
      </c>
      <c r="F9" s="4" t="s">
        <v>56</v>
      </c>
      <c r="G9" s="5" t="s">
        <v>0</v>
      </c>
      <c r="H9" s="4" t="s">
        <v>51</v>
      </c>
      <c r="I9" s="8" t="s">
        <v>52</v>
      </c>
      <c r="J9" s="9" t="s">
        <v>57</v>
      </c>
      <c r="K9" s="23">
        <v>43008</v>
      </c>
      <c r="L9" s="4" t="s">
        <v>1074</v>
      </c>
      <c r="M9" s="5">
        <v>2017</v>
      </c>
      <c r="N9" s="23">
        <v>43008</v>
      </c>
      <c r="O9" s="5"/>
    </row>
    <row r="10" spans="1:15" ht="12.75">
      <c r="A10" s="5">
        <v>2014</v>
      </c>
      <c r="B10" s="5" t="s">
        <v>1073</v>
      </c>
      <c r="C10" s="7" t="s">
        <v>58</v>
      </c>
      <c r="D10" s="14">
        <v>41292</v>
      </c>
      <c r="E10" s="7" t="s">
        <v>59</v>
      </c>
      <c r="F10" s="4" t="s">
        <v>60</v>
      </c>
      <c r="G10" s="5" t="s">
        <v>0</v>
      </c>
      <c r="H10" s="4" t="s">
        <v>51</v>
      </c>
      <c r="I10" s="8" t="s">
        <v>52</v>
      </c>
      <c r="J10" s="9" t="s">
        <v>61</v>
      </c>
      <c r="K10" s="23">
        <v>43008</v>
      </c>
      <c r="L10" s="7" t="s">
        <v>1074</v>
      </c>
      <c r="M10" s="5">
        <v>2017</v>
      </c>
      <c r="N10" s="23">
        <v>43008</v>
      </c>
      <c r="O10" s="5"/>
    </row>
    <row r="11" spans="1:15" ht="12.75">
      <c r="A11" s="5">
        <v>2014</v>
      </c>
      <c r="B11" s="5" t="s">
        <v>1073</v>
      </c>
      <c r="C11" s="7" t="s">
        <v>62</v>
      </c>
      <c r="D11" s="14">
        <v>41647</v>
      </c>
      <c r="E11" s="7" t="s">
        <v>63</v>
      </c>
      <c r="F11" s="4" t="s">
        <v>64</v>
      </c>
      <c r="G11" s="5" t="s">
        <v>0</v>
      </c>
      <c r="H11" s="4" t="s">
        <v>51</v>
      </c>
      <c r="I11" s="8" t="s">
        <v>52</v>
      </c>
      <c r="J11" s="9" t="s">
        <v>65</v>
      </c>
      <c r="K11" s="23">
        <v>43008</v>
      </c>
      <c r="L11" s="4" t="s">
        <v>1074</v>
      </c>
      <c r="M11" s="5">
        <v>2017</v>
      </c>
      <c r="N11" s="23">
        <v>43008</v>
      </c>
      <c r="O11" s="5"/>
    </row>
    <row r="12" spans="1:15" ht="12.75">
      <c r="A12" s="5">
        <v>2014</v>
      </c>
      <c r="B12" s="5" t="s">
        <v>1073</v>
      </c>
      <c r="C12" s="4" t="s">
        <v>66</v>
      </c>
      <c r="D12" s="14">
        <v>41719</v>
      </c>
      <c r="E12" s="7" t="s">
        <v>67</v>
      </c>
      <c r="F12" s="4" t="s">
        <v>68</v>
      </c>
      <c r="G12" s="5" t="s">
        <v>0</v>
      </c>
      <c r="H12" s="4" t="s">
        <v>51</v>
      </c>
      <c r="I12" s="8" t="s">
        <v>52</v>
      </c>
      <c r="J12" s="9" t="s">
        <v>69</v>
      </c>
      <c r="K12" s="23">
        <v>43008</v>
      </c>
      <c r="L12" s="7" t="s">
        <v>1074</v>
      </c>
      <c r="M12" s="5">
        <v>2017</v>
      </c>
      <c r="N12" s="23">
        <v>43008</v>
      </c>
      <c r="O12" s="5"/>
    </row>
    <row r="13" spans="1:15" ht="12.75">
      <c r="A13" s="5">
        <v>2014</v>
      </c>
      <c r="B13" s="5" t="s">
        <v>1073</v>
      </c>
      <c r="C13" s="4" t="s">
        <v>70</v>
      </c>
      <c r="D13" s="14">
        <v>41675</v>
      </c>
      <c r="E13" s="7" t="s">
        <v>71</v>
      </c>
      <c r="F13" s="4" t="s">
        <v>72</v>
      </c>
      <c r="G13" s="5" t="s">
        <v>0</v>
      </c>
      <c r="H13" s="4" t="s">
        <v>51</v>
      </c>
      <c r="I13" s="8" t="s">
        <v>52</v>
      </c>
      <c r="J13" s="9" t="s">
        <v>73</v>
      </c>
      <c r="K13" s="23">
        <v>43008</v>
      </c>
      <c r="L13" s="4" t="s">
        <v>1074</v>
      </c>
      <c r="M13" s="5">
        <v>2017</v>
      </c>
      <c r="N13" s="23">
        <v>43008</v>
      </c>
      <c r="O13" s="5"/>
    </row>
    <row r="14" spans="1:15" ht="12.75">
      <c r="A14" s="5">
        <v>2014</v>
      </c>
      <c r="B14" s="5" t="s">
        <v>1073</v>
      </c>
      <c r="C14" s="4" t="s">
        <v>74</v>
      </c>
      <c r="D14" s="14">
        <v>41709</v>
      </c>
      <c r="E14" s="7" t="s">
        <v>75</v>
      </c>
      <c r="F14" s="4" t="s">
        <v>76</v>
      </c>
      <c r="G14" s="5" t="s">
        <v>0</v>
      </c>
      <c r="H14" s="4" t="s">
        <v>51</v>
      </c>
      <c r="I14" s="8" t="s">
        <v>52</v>
      </c>
      <c r="J14" s="9" t="s">
        <v>77</v>
      </c>
      <c r="K14" s="23">
        <v>43008</v>
      </c>
      <c r="L14" s="7" t="s">
        <v>1074</v>
      </c>
      <c r="M14" s="5">
        <v>2017</v>
      </c>
      <c r="N14" s="23">
        <v>43008</v>
      </c>
      <c r="O14" s="5"/>
    </row>
    <row r="15" spans="1:15" ht="12.75">
      <c r="A15" s="5">
        <v>2014</v>
      </c>
      <c r="B15" s="5" t="s">
        <v>1073</v>
      </c>
      <c r="C15" s="4" t="s">
        <v>78</v>
      </c>
      <c r="D15" s="14">
        <v>41691</v>
      </c>
      <c r="E15" s="7" t="s">
        <v>79</v>
      </c>
      <c r="F15" s="4" t="s">
        <v>80</v>
      </c>
      <c r="G15" s="5" t="s">
        <v>0</v>
      </c>
      <c r="H15" s="4" t="s">
        <v>51</v>
      </c>
      <c r="I15" s="8" t="s">
        <v>52</v>
      </c>
      <c r="J15" s="9" t="s">
        <v>81</v>
      </c>
      <c r="K15" s="23">
        <v>43008</v>
      </c>
      <c r="L15" s="4" t="s">
        <v>1074</v>
      </c>
      <c r="M15" s="5">
        <v>2017</v>
      </c>
      <c r="N15" s="23">
        <v>43008</v>
      </c>
      <c r="O15" s="5"/>
    </row>
    <row r="16" spans="1:15" ht="12.75">
      <c r="A16" s="5">
        <v>2014</v>
      </c>
      <c r="B16" s="5" t="s">
        <v>1073</v>
      </c>
      <c r="C16" s="4" t="s">
        <v>82</v>
      </c>
      <c r="D16" s="14">
        <v>41698</v>
      </c>
      <c r="E16" s="7" t="s">
        <v>83</v>
      </c>
      <c r="F16" s="4" t="s">
        <v>80</v>
      </c>
      <c r="G16" s="5" t="s">
        <v>0</v>
      </c>
      <c r="H16" s="4" t="s">
        <v>51</v>
      </c>
      <c r="I16" s="8" t="s">
        <v>52</v>
      </c>
      <c r="J16" s="9" t="s">
        <v>84</v>
      </c>
      <c r="K16" s="23">
        <v>43008</v>
      </c>
      <c r="L16" s="7" t="s">
        <v>1074</v>
      </c>
      <c r="M16" s="5">
        <v>2017</v>
      </c>
      <c r="N16" s="23">
        <v>43008</v>
      </c>
      <c r="O16" s="5"/>
    </row>
    <row r="17" spans="1:15" ht="12.75">
      <c r="A17" s="5">
        <v>2014</v>
      </c>
      <c r="B17" s="5" t="s">
        <v>1073</v>
      </c>
      <c r="C17" s="4" t="s">
        <v>85</v>
      </c>
      <c r="D17" s="14">
        <v>41751</v>
      </c>
      <c r="E17" s="7" t="s">
        <v>86</v>
      </c>
      <c r="F17" s="4" t="s">
        <v>80</v>
      </c>
      <c r="G17" s="5" t="s">
        <v>0</v>
      </c>
      <c r="H17" s="4" t="s">
        <v>51</v>
      </c>
      <c r="I17" s="8" t="s">
        <v>52</v>
      </c>
      <c r="J17" s="9" t="s">
        <v>87</v>
      </c>
      <c r="K17" s="23">
        <v>43008</v>
      </c>
      <c r="L17" s="4" t="s">
        <v>1074</v>
      </c>
      <c r="M17" s="5">
        <v>2017</v>
      </c>
      <c r="N17" s="23">
        <v>43008</v>
      </c>
      <c r="O17" s="5"/>
    </row>
    <row r="18" spans="1:15" ht="12.75">
      <c r="A18" s="5">
        <v>2014</v>
      </c>
      <c r="B18" s="5" t="s">
        <v>1073</v>
      </c>
      <c r="C18" s="4" t="s">
        <v>88</v>
      </c>
      <c r="D18" s="14">
        <v>41687</v>
      </c>
      <c r="E18" s="7" t="s">
        <v>89</v>
      </c>
      <c r="F18" s="4" t="s">
        <v>80</v>
      </c>
      <c r="G18" s="5" t="s">
        <v>0</v>
      </c>
      <c r="H18" s="4" t="s">
        <v>51</v>
      </c>
      <c r="I18" s="8" t="s">
        <v>52</v>
      </c>
      <c r="J18" s="9" t="s">
        <v>90</v>
      </c>
      <c r="K18" s="23">
        <v>43008</v>
      </c>
      <c r="L18" s="7" t="s">
        <v>1074</v>
      </c>
      <c r="M18" s="5">
        <v>2017</v>
      </c>
      <c r="N18" s="23">
        <v>43008</v>
      </c>
      <c r="O18" s="5"/>
    </row>
    <row r="19" spans="1:15" ht="12.75">
      <c r="A19" s="5">
        <v>2014</v>
      </c>
      <c r="B19" s="5" t="s">
        <v>1073</v>
      </c>
      <c r="C19" s="4" t="s">
        <v>91</v>
      </c>
      <c r="D19" s="14">
        <v>41667</v>
      </c>
      <c r="E19" s="7" t="s">
        <v>92</v>
      </c>
      <c r="F19" s="4" t="s">
        <v>93</v>
      </c>
      <c r="G19" s="5" t="s">
        <v>0</v>
      </c>
      <c r="H19" s="4" t="s">
        <v>51</v>
      </c>
      <c r="I19" s="8" t="s">
        <v>52</v>
      </c>
      <c r="J19" s="9" t="s">
        <v>94</v>
      </c>
      <c r="K19" s="23">
        <v>43008</v>
      </c>
      <c r="L19" s="4" t="s">
        <v>1074</v>
      </c>
      <c r="M19" s="5">
        <v>2017</v>
      </c>
      <c r="N19" s="23">
        <v>43008</v>
      </c>
      <c r="O19" s="5"/>
    </row>
    <row r="20" spans="1:15" ht="12.75">
      <c r="A20" s="5">
        <v>2014</v>
      </c>
      <c r="B20" s="5" t="s">
        <v>1073</v>
      </c>
      <c r="C20" s="7" t="s">
        <v>95</v>
      </c>
      <c r="D20" s="14">
        <v>41662</v>
      </c>
      <c r="E20" s="7" t="s">
        <v>96</v>
      </c>
      <c r="F20" s="4" t="s">
        <v>97</v>
      </c>
      <c r="G20" s="5" t="s">
        <v>0</v>
      </c>
      <c r="H20" s="4" t="s">
        <v>51</v>
      </c>
      <c r="I20" s="8" t="s">
        <v>52</v>
      </c>
      <c r="J20" s="9" t="s">
        <v>98</v>
      </c>
      <c r="K20" s="23">
        <v>43008</v>
      </c>
      <c r="L20" s="7" t="s">
        <v>1074</v>
      </c>
      <c r="M20" s="5">
        <v>2017</v>
      </c>
      <c r="N20" s="23">
        <v>43008</v>
      </c>
      <c r="O20" s="5"/>
    </row>
    <row r="21" spans="1:15" ht="12.75">
      <c r="A21" s="5">
        <v>2014</v>
      </c>
      <c r="B21" s="5" t="s">
        <v>1073</v>
      </c>
      <c r="C21" s="7" t="s">
        <v>99</v>
      </c>
      <c r="D21" s="14">
        <v>41732</v>
      </c>
      <c r="E21" s="7" t="s">
        <v>100</v>
      </c>
      <c r="F21" s="4" t="s">
        <v>101</v>
      </c>
      <c r="G21" s="5" t="s">
        <v>0</v>
      </c>
      <c r="H21" s="4" t="s">
        <v>51</v>
      </c>
      <c r="I21" s="8" t="s">
        <v>52</v>
      </c>
      <c r="J21" s="9" t="s">
        <v>102</v>
      </c>
      <c r="K21" s="23">
        <v>43008</v>
      </c>
      <c r="L21" s="4" t="s">
        <v>1074</v>
      </c>
      <c r="M21" s="5">
        <v>2017</v>
      </c>
      <c r="N21" s="23">
        <v>43008</v>
      </c>
      <c r="O21" s="5"/>
    </row>
    <row r="22" spans="1:15" ht="12.75">
      <c r="A22" s="5">
        <v>2014</v>
      </c>
      <c r="B22" s="5" t="s">
        <v>1073</v>
      </c>
      <c r="C22" s="7" t="s">
        <v>103</v>
      </c>
      <c r="D22" s="14">
        <v>41662</v>
      </c>
      <c r="E22" s="7" t="s">
        <v>104</v>
      </c>
      <c r="F22" s="4" t="s">
        <v>105</v>
      </c>
      <c r="G22" s="5" t="s">
        <v>0</v>
      </c>
      <c r="H22" s="4" t="s">
        <v>51</v>
      </c>
      <c r="I22" s="8" t="s">
        <v>52</v>
      </c>
      <c r="J22" s="9" t="s">
        <v>106</v>
      </c>
      <c r="K22" s="23">
        <v>43008</v>
      </c>
      <c r="L22" s="7" t="s">
        <v>1074</v>
      </c>
      <c r="M22" s="5">
        <v>2017</v>
      </c>
      <c r="N22" s="23">
        <v>43008</v>
      </c>
      <c r="O22" s="5"/>
    </row>
    <row r="23" spans="1:15" ht="12.75">
      <c r="A23" s="5">
        <v>2014</v>
      </c>
      <c r="B23" s="5" t="s">
        <v>1073</v>
      </c>
      <c r="C23" s="7" t="s">
        <v>107</v>
      </c>
      <c r="D23" s="14">
        <v>41704</v>
      </c>
      <c r="E23" s="7" t="s">
        <v>108</v>
      </c>
      <c r="F23" s="4" t="s">
        <v>109</v>
      </c>
      <c r="G23" s="5" t="s">
        <v>0</v>
      </c>
      <c r="H23" s="4" t="s">
        <v>51</v>
      </c>
      <c r="I23" s="8" t="s">
        <v>52</v>
      </c>
      <c r="J23" s="9" t="s">
        <v>110</v>
      </c>
      <c r="K23" s="23">
        <v>43008</v>
      </c>
      <c r="L23" s="4" t="s">
        <v>1074</v>
      </c>
      <c r="M23" s="5">
        <v>2017</v>
      </c>
      <c r="N23" s="23">
        <v>43008</v>
      </c>
      <c r="O23" s="5"/>
    </row>
    <row r="24" spans="1:15" ht="12.75">
      <c r="A24" s="5">
        <v>2014</v>
      </c>
      <c r="B24" s="5" t="s">
        <v>1073</v>
      </c>
      <c r="C24" s="7" t="s">
        <v>111</v>
      </c>
      <c r="D24" s="14">
        <v>41729</v>
      </c>
      <c r="E24" s="7" t="s">
        <v>112</v>
      </c>
      <c r="F24" s="4" t="s">
        <v>50</v>
      </c>
      <c r="G24" s="5" t="s">
        <v>0</v>
      </c>
      <c r="H24" s="4" t="s">
        <v>51</v>
      </c>
      <c r="I24" s="8" t="s">
        <v>52</v>
      </c>
      <c r="J24" s="9" t="s">
        <v>113</v>
      </c>
      <c r="K24" s="23">
        <v>43008</v>
      </c>
      <c r="L24" s="7" t="s">
        <v>1074</v>
      </c>
      <c r="M24" s="5">
        <v>2017</v>
      </c>
      <c r="N24" s="23">
        <v>43008</v>
      </c>
      <c r="O24" s="5"/>
    </row>
    <row r="25" spans="1:15" ht="12.75">
      <c r="A25" s="5">
        <v>2014</v>
      </c>
      <c r="B25" s="5" t="s">
        <v>1073</v>
      </c>
      <c r="C25" s="7" t="s">
        <v>114</v>
      </c>
      <c r="D25" s="14">
        <v>41666</v>
      </c>
      <c r="E25" s="7" t="s">
        <v>115</v>
      </c>
      <c r="F25" s="4" t="s">
        <v>116</v>
      </c>
      <c r="G25" s="5" t="s">
        <v>0</v>
      </c>
      <c r="H25" s="4" t="s">
        <v>51</v>
      </c>
      <c r="I25" s="8" t="s">
        <v>52</v>
      </c>
      <c r="J25" s="9" t="s">
        <v>117</v>
      </c>
      <c r="K25" s="23">
        <v>43008</v>
      </c>
      <c r="L25" s="4" t="s">
        <v>1074</v>
      </c>
      <c r="M25" s="5">
        <v>2017</v>
      </c>
      <c r="N25" s="23">
        <v>43008</v>
      </c>
      <c r="O25" s="5"/>
    </row>
    <row r="26" spans="1:15" ht="12.75">
      <c r="A26" s="5">
        <v>2014</v>
      </c>
      <c r="B26" s="5" t="s">
        <v>1073</v>
      </c>
      <c r="C26" s="7" t="s">
        <v>118</v>
      </c>
      <c r="D26" s="14">
        <v>41652</v>
      </c>
      <c r="E26" s="7" t="s">
        <v>119</v>
      </c>
      <c r="F26" s="4" t="s">
        <v>120</v>
      </c>
      <c r="G26" s="5" t="s">
        <v>0</v>
      </c>
      <c r="H26" s="4" t="s">
        <v>51</v>
      </c>
      <c r="I26" s="8" t="s">
        <v>52</v>
      </c>
      <c r="J26" s="9" t="s">
        <v>121</v>
      </c>
      <c r="K26" s="23">
        <v>43008</v>
      </c>
      <c r="L26" s="7" t="s">
        <v>1074</v>
      </c>
      <c r="M26" s="5">
        <v>2017</v>
      </c>
      <c r="N26" s="23">
        <v>43008</v>
      </c>
      <c r="O26" s="5"/>
    </row>
    <row r="27" spans="1:15" ht="12.75">
      <c r="A27" s="5">
        <v>2014</v>
      </c>
      <c r="B27" s="5" t="s">
        <v>1073</v>
      </c>
      <c r="C27" s="7" t="s">
        <v>122</v>
      </c>
      <c r="D27" s="14">
        <v>41739</v>
      </c>
      <c r="E27" s="7" t="s">
        <v>123</v>
      </c>
      <c r="F27" s="4" t="s">
        <v>124</v>
      </c>
      <c r="G27" s="5" t="s">
        <v>0</v>
      </c>
      <c r="H27" s="4" t="s">
        <v>51</v>
      </c>
      <c r="I27" s="8" t="s">
        <v>52</v>
      </c>
      <c r="J27" s="9" t="s">
        <v>125</v>
      </c>
      <c r="K27" s="23">
        <v>43008</v>
      </c>
      <c r="L27" s="4" t="s">
        <v>1074</v>
      </c>
      <c r="M27" s="5">
        <v>2017</v>
      </c>
      <c r="N27" s="23">
        <v>43008</v>
      </c>
      <c r="O27" s="5"/>
    </row>
    <row r="28" spans="1:15" ht="12.75">
      <c r="A28" s="5">
        <v>2014</v>
      </c>
      <c r="B28" s="5" t="s">
        <v>1073</v>
      </c>
      <c r="C28" s="7" t="s">
        <v>126</v>
      </c>
      <c r="D28" s="14">
        <v>41698</v>
      </c>
      <c r="E28" s="7" t="s">
        <v>127</v>
      </c>
      <c r="F28" s="4" t="s">
        <v>128</v>
      </c>
      <c r="G28" s="5" t="s">
        <v>0</v>
      </c>
      <c r="H28" s="4" t="s">
        <v>51</v>
      </c>
      <c r="I28" s="8" t="s">
        <v>52</v>
      </c>
      <c r="J28" s="9" t="s">
        <v>129</v>
      </c>
      <c r="K28" s="23">
        <v>43008</v>
      </c>
      <c r="L28" s="7" t="s">
        <v>1074</v>
      </c>
      <c r="M28" s="5">
        <v>2017</v>
      </c>
      <c r="N28" s="23">
        <v>43008</v>
      </c>
      <c r="O28" s="5"/>
    </row>
    <row r="29" spans="1:15" ht="12.75">
      <c r="A29" s="5">
        <v>2014</v>
      </c>
      <c r="B29" s="5" t="s">
        <v>1073</v>
      </c>
      <c r="C29" s="7" t="s">
        <v>130</v>
      </c>
      <c r="D29" s="14">
        <v>41667</v>
      </c>
      <c r="E29" s="7" t="s">
        <v>131</v>
      </c>
      <c r="F29" s="4" t="s">
        <v>132</v>
      </c>
      <c r="G29" s="5" t="s">
        <v>0</v>
      </c>
      <c r="H29" s="4" t="s">
        <v>51</v>
      </c>
      <c r="I29" s="8" t="s">
        <v>52</v>
      </c>
      <c r="J29" s="9" t="s">
        <v>133</v>
      </c>
      <c r="K29" s="23">
        <v>43008</v>
      </c>
      <c r="L29" s="4" t="s">
        <v>1074</v>
      </c>
      <c r="M29" s="5">
        <v>2017</v>
      </c>
      <c r="N29" s="23">
        <v>43008</v>
      </c>
      <c r="O29" s="5"/>
    </row>
    <row r="30" spans="1:15" ht="12.75">
      <c r="A30" s="5">
        <v>2014</v>
      </c>
      <c r="B30" s="5" t="s">
        <v>1073</v>
      </c>
      <c r="C30" s="7" t="s">
        <v>134</v>
      </c>
      <c r="D30" s="14">
        <v>41708</v>
      </c>
      <c r="E30" s="7" t="s">
        <v>135</v>
      </c>
      <c r="F30" s="4" t="s">
        <v>128</v>
      </c>
      <c r="G30" s="5" t="s">
        <v>0</v>
      </c>
      <c r="H30" s="4" t="s">
        <v>51</v>
      </c>
      <c r="I30" s="8" t="s">
        <v>52</v>
      </c>
      <c r="J30" s="9" t="s">
        <v>136</v>
      </c>
      <c r="K30" s="23">
        <v>43008</v>
      </c>
      <c r="L30" s="7" t="s">
        <v>1074</v>
      </c>
      <c r="M30" s="5">
        <v>2017</v>
      </c>
      <c r="N30" s="23">
        <v>43008</v>
      </c>
      <c r="O30" s="5"/>
    </row>
    <row r="31" spans="1:15" ht="12.75">
      <c r="A31" s="5">
        <v>2014</v>
      </c>
      <c r="B31" s="5" t="s">
        <v>1073</v>
      </c>
      <c r="C31" s="7" t="s">
        <v>137</v>
      </c>
      <c r="D31" s="14">
        <v>41710</v>
      </c>
      <c r="E31" s="7" t="s">
        <v>138</v>
      </c>
      <c r="F31" s="4" t="s">
        <v>128</v>
      </c>
      <c r="G31" s="5" t="s">
        <v>0</v>
      </c>
      <c r="H31" s="4" t="s">
        <v>51</v>
      </c>
      <c r="I31" s="8" t="s">
        <v>52</v>
      </c>
      <c r="J31" s="9" t="s">
        <v>139</v>
      </c>
      <c r="K31" s="23">
        <v>43008</v>
      </c>
      <c r="L31" s="4" t="s">
        <v>1074</v>
      </c>
      <c r="M31" s="5">
        <v>2017</v>
      </c>
      <c r="N31" s="23">
        <v>43008</v>
      </c>
      <c r="O31" s="5"/>
    </row>
    <row r="32" spans="1:15" ht="12.75">
      <c r="A32" s="5">
        <v>2014</v>
      </c>
      <c r="B32" s="5" t="s">
        <v>1073</v>
      </c>
      <c r="C32" s="7" t="s">
        <v>140</v>
      </c>
      <c r="D32" s="14">
        <v>41750</v>
      </c>
      <c r="E32" s="7" t="s">
        <v>141</v>
      </c>
      <c r="F32" s="4" t="s">
        <v>142</v>
      </c>
      <c r="G32" s="5" t="s">
        <v>0</v>
      </c>
      <c r="H32" s="4" t="s">
        <v>51</v>
      </c>
      <c r="I32" s="8" t="s">
        <v>52</v>
      </c>
      <c r="J32" s="9" t="s">
        <v>143</v>
      </c>
      <c r="K32" s="23">
        <v>43008</v>
      </c>
      <c r="L32" s="7" t="s">
        <v>1074</v>
      </c>
      <c r="M32" s="5">
        <v>2017</v>
      </c>
      <c r="N32" s="23">
        <v>43008</v>
      </c>
      <c r="O32" s="5"/>
    </row>
    <row r="33" spans="1:15" ht="12.75">
      <c r="A33" s="5">
        <v>2014</v>
      </c>
      <c r="B33" s="5" t="s">
        <v>1073</v>
      </c>
      <c r="C33" s="7" t="s">
        <v>144</v>
      </c>
      <c r="D33" s="15">
        <v>41736</v>
      </c>
      <c r="E33" s="7" t="s">
        <v>145</v>
      </c>
      <c r="F33" s="4" t="s">
        <v>146</v>
      </c>
      <c r="G33" s="5" t="s">
        <v>0</v>
      </c>
      <c r="H33" s="4" t="s">
        <v>51</v>
      </c>
      <c r="I33" s="8" t="s">
        <v>52</v>
      </c>
      <c r="J33" s="9" t="s">
        <v>147</v>
      </c>
      <c r="K33" s="23">
        <v>43008</v>
      </c>
      <c r="L33" s="4" t="s">
        <v>1074</v>
      </c>
      <c r="M33" s="5">
        <v>2017</v>
      </c>
      <c r="N33" s="23">
        <v>43008</v>
      </c>
      <c r="O33" s="5"/>
    </row>
    <row r="34" spans="1:15" ht="12.75">
      <c r="A34" s="5">
        <v>2014</v>
      </c>
      <c r="B34" s="5" t="s">
        <v>1073</v>
      </c>
      <c r="C34" s="7" t="s">
        <v>148</v>
      </c>
      <c r="D34" s="14">
        <v>41753</v>
      </c>
      <c r="E34" s="7" t="s">
        <v>149</v>
      </c>
      <c r="F34" s="4" t="s">
        <v>105</v>
      </c>
      <c r="G34" s="5" t="s">
        <v>0</v>
      </c>
      <c r="H34" s="4" t="s">
        <v>51</v>
      </c>
      <c r="I34" s="8" t="s">
        <v>52</v>
      </c>
      <c r="J34" s="9" t="s">
        <v>150</v>
      </c>
      <c r="K34" s="23">
        <v>43008</v>
      </c>
      <c r="L34" s="7" t="s">
        <v>1074</v>
      </c>
      <c r="M34" s="5">
        <v>2017</v>
      </c>
      <c r="N34" s="23">
        <v>43008</v>
      </c>
      <c r="O34" s="5"/>
    </row>
    <row r="35" spans="1:15" ht="12.75">
      <c r="A35" s="5">
        <v>2014</v>
      </c>
      <c r="B35" s="5" t="s">
        <v>1073</v>
      </c>
      <c r="C35" s="7" t="s">
        <v>151</v>
      </c>
      <c r="D35" s="14">
        <v>41735</v>
      </c>
      <c r="E35" s="7" t="s">
        <v>152</v>
      </c>
      <c r="F35" s="4" t="s">
        <v>153</v>
      </c>
      <c r="G35" s="5" t="s">
        <v>0</v>
      </c>
      <c r="H35" s="4" t="s">
        <v>51</v>
      </c>
      <c r="I35" s="8" t="s">
        <v>52</v>
      </c>
      <c r="J35" s="9" t="s">
        <v>154</v>
      </c>
      <c r="K35" s="23">
        <v>43008</v>
      </c>
      <c r="L35" s="4" t="s">
        <v>1074</v>
      </c>
      <c r="M35" s="5">
        <v>2017</v>
      </c>
      <c r="N35" s="23">
        <v>43008</v>
      </c>
      <c r="O35" s="5"/>
    </row>
    <row r="36" spans="1:15" ht="12.75">
      <c r="A36" s="5">
        <v>2014</v>
      </c>
      <c r="B36" s="5" t="s">
        <v>1073</v>
      </c>
      <c r="C36" s="7" t="s">
        <v>155</v>
      </c>
      <c r="D36" s="14">
        <v>41765</v>
      </c>
      <c r="E36" s="7" t="s">
        <v>156</v>
      </c>
      <c r="F36" s="4" t="s">
        <v>157</v>
      </c>
      <c r="G36" s="5" t="s">
        <v>0</v>
      </c>
      <c r="H36" s="4" t="s">
        <v>51</v>
      </c>
      <c r="I36" s="8" t="s">
        <v>52</v>
      </c>
      <c r="J36" s="9" t="s">
        <v>158</v>
      </c>
      <c r="K36" s="23">
        <v>43008</v>
      </c>
      <c r="L36" s="7" t="s">
        <v>1074</v>
      </c>
      <c r="M36" s="5">
        <v>2017</v>
      </c>
      <c r="N36" s="23">
        <v>43008</v>
      </c>
      <c r="O36" s="5"/>
    </row>
    <row r="37" spans="1:15" ht="12.75">
      <c r="A37" s="5">
        <v>2014</v>
      </c>
      <c r="B37" s="5" t="s">
        <v>1073</v>
      </c>
      <c r="C37" s="7" t="s">
        <v>159</v>
      </c>
      <c r="D37" s="14">
        <v>41785</v>
      </c>
      <c r="E37" s="7" t="s">
        <v>160</v>
      </c>
      <c r="F37" s="4" t="s">
        <v>161</v>
      </c>
      <c r="G37" s="5" t="s">
        <v>0</v>
      </c>
      <c r="H37" s="4" t="s">
        <v>51</v>
      </c>
      <c r="I37" s="8" t="s">
        <v>52</v>
      </c>
      <c r="J37" s="9" t="s">
        <v>162</v>
      </c>
      <c r="K37" s="23">
        <v>43008</v>
      </c>
      <c r="L37" s="4" t="s">
        <v>1074</v>
      </c>
      <c r="M37" s="5">
        <v>2017</v>
      </c>
      <c r="N37" s="23">
        <v>43008</v>
      </c>
      <c r="O37" s="5"/>
    </row>
    <row r="38" spans="1:15" ht="12.75">
      <c r="A38" s="5">
        <v>2014</v>
      </c>
      <c r="B38" s="5" t="s">
        <v>1073</v>
      </c>
      <c r="C38" s="7" t="s">
        <v>163</v>
      </c>
      <c r="D38" s="14">
        <v>41792</v>
      </c>
      <c r="E38" s="7" t="s">
        <v>164</v>
      </c>
      <c r="F38" s="4" t="s">
        <v>165</v>
      </c>
      <c r="G38" s="5" t="s">
        <v>0</v>
      </c>
      <c r="H38" s="4" t="s">
        <v>51</v>
      </c>
      <c r="I38" s="8" t="s">
        <v>52</v>
      </c>
      <c r="J38" s="9" t="s">
        <v>166</v>
      </c>
      <c r="K38" s="23">
        <v>43008</v>
      </c>
      <c r="L38" s="7" t="s">
        <v>1074</v>
      </c>
      <c r="M38" s="5">
        <v>2017</v>
      </c>
      <c r="N38" s="23">
        <v>43008</v>
      </c>
      <c r="O38" s="5"/>
    </row>
    <row r="39" spans="1:15" ht="12.75">
      <c r="A39" s="5">
        <v>2014</v>
      </c>
      <c r="B39" s="5" t="s">
        <v>1073</v>
      </c>
      <c r="C39" s="7" t="s">
        <v>167</v>
      </c>
      <c r="D39" s="14">
        <v>41830</v>
      </c>
      <c r="E39" s="7" t="s">
        <v>1087</v>
      </c>
      <c r="F39" s="4" t="s">
        <v>105</v>
      </c>
      <c r="G39" s="5" t="s">
        <v>0</v>
      </c>
      <c r="H39" s="4" t="s">
        <v>168</v>
      </c>
      <c r="I39" s="8" t="s">
        <v>52</v>
      </c>
      <c r="J39" s="9" t="s">
        <v>169</v>
      </c>
      <c r="K39" s="23">
        <v>43008</v>
      </c>
      <c r="L39" s="4" t="s">
        <v>1074</v>
      </c>
      <c r="M39" s="5">
        <v>2017</v>
      </c>
      <c r="N39" s="23">
        <v>43008</v>
      </c>
      <c r="O39" s="10" t="s">
        <v>1088</v>
      </c>
    </row>
    <row r="40" spans="1:15" ht="12.75">
      <c r="A40" s="5">
        <v>2014</v>
      </c>
      <c r="B40" s="5" t="s">
        <v>1073</v>
      </c>
      <c r="C40" s="7" t="s">
        <v>170</v>
      </c>
      <c r="D40" s="14">
        <v>41830</v>
      </c>
      <c r="E40" s="7" t="s">
        <v>1024</v>
      </c>
      <c r="F40" s="4" t="s">
        <v>171</v>
      </c>
      <c r="G40" s="5" t="s">
        <v>0</v>
      </c>
      <c r="H40" s="4" t="s">
        <v>51</v>
      </c>
      <c r="I40" s="8" t="s">
        <v>52</v>
      </c>
      <c r="J40" s="9" t="s">
        <v>172</v>
      </c>
      <c r="K40" s="23">
        <v>43008</v>
      </c>
      <c r="L40" s="7" t="s">
        <v>1074</v>
      </c>
      <c r="M40" s="5">
        <v>2017</v>
      </c>
      <c r="N40" s="23">
        <v>43008</v>
      </c>
      <c r="O40" s="5" t="s">
        <v>1089</v>
      </c>
    </row>
    <row r="41" spans="1:15" ht="12.75">
      <c r="A41" s="5">
        <v>2014</v>
      </c>
      <c r="B41" s="5" t="s">
        <v>1073</v>
      </c>
      <c r="C41" s="7" t="s">
        <v>173</v>
      </c>
      <c r="D41" s="14">
        <v>41834</v>
      </c>
      <c r="E41" s="7" t="s">
        <v>174</v>
      </c>
      <c r="F41" s="4" t="s">
        <v>105</v>
      </c>
      <c r="G41" s="5" t="s">
        <v>0</v>
      </c>
      <c r="H41" s="4" t="s">
        <v>51</v>
      </c>
      <c r="I41" s="8" t="s">
        <v>52</v>
      </c>
      <c r="J41" s="9" t="s">
        <v>175</v>
      </c>
      <c r="K41" s="23">
        <v>43008</v>
      </c>
      <c r="L41" s="4" t="s">
        <v>1074</v>
      </c>
      <c r="M41" s="5">
        <v>2017</v>
      </c>
      <c r="N41" s="23">
        <v>43008</v>
      </c>
      <c r="O41" s="5"/>
    </row>
    <row r="42" spans="1:15" ht="12.75">
      <c r="A42" s="5">
        <v>2014</v>
      </c>
      <c r="B42" s="5" t="s">
        <v>1073</v>
      </c>
      <c r="C42" s="7" t="s">
        <v>176</v>
      </c>
      <c r="D42" s="14">
        <v>41842</v>
      </c>
      <c r="E42" s="7" t="s">
        <v>177</v>
      </c>
      <c r="F42" s="4" t="s">
        <v>178</v>
      </c>
      <c r="G42" s="5" t="s">
        <v>0</v>
      </c>
      <c r="H42" s="4" t="s">
        <v>51</v>
      </c>
      <c r="I42" s="8" t="s">
        <v>52</v>
      </c>
      <c r="J42" s="9" t="s">
        <v>179</v>
      </c>
      <c r="K42" s="23">
        <v>43008</v>
      </c>
      <c r="L42" s="7" t="s">
        <v>1074</v>
      </c>
      <c r="M42" s="5">
        <v>2017</v>
      </c>
      <c r="N42" s="23">
        <v>43008</v>
      </c>
      <c r="O42" s="5"/>
    </row>
    <row r="43" spans="1:15" ht="12.75">
      <c r="A43" s="5">
        <v>2014</v>
      </c>
      <c r="B43" s="5" t="s">
        <v>1073</v>
      </c>
      <c r="C43" s="7" t="s">
        <v>180</v>
      </c>
      <c r="D43" s="14">
        <v>41848</v>
      </c>
      <c r="E43" s="7" t="s">
        <v>181</v>
      </c>
      <c r="F43" s="4" t="s">
        <v>182</v>
      </c>
      <c r="G43" s="5" t="s">
        <v>0</v>
      </c>
      <c r="H43" s="4" t="s">
        <v>51</v>
      </c>
      <c r="I43" s="8" t="s">
        <v>52</v>
      </c>
      <c r="J43" s="9" t="s">
        <v>183</v>
      </c>
      <c r="K43" s="23">
        <v>43008</v>
      </c>
      <c r="L43" s="4" t="s">
        <v>1074</v>
      </c>
      <c r="M43" s="5">
        <v>2017</v>
      </c>
      <c r="N43" s="23">
        <v>43008</v>
      </c>
      <c r="O43" s="5"/>
    </row>
    <row r="44" spans="1:15" ht="12.75">
      <c r="A44" s="5">
        <v>2014</v>
      </c>
      <c r="B44" s="5" t="s">
        <v>1073</v>
      </c>
      <c r="C44" s="7" t="s">
        <v>184</v>
      </c>
      <c r="D44" s="14">
        <v>41855</v>
      </c>
      <c r="E44" s="7" t="s">
        <v>185</v>
      </c>
      <c r="F44" s="4" t="s">
        <v>186</v>
      </c>
      <c r="G44" s="5" t="s">
        <v>0</v>
      </c>
      <c r="H44" s="4" t="s">
        <v>51</v>
      </c>
      <c r="I44" s="8" t="s">
        <v>52</v>
      </c>
      <c r="J44" s="9" t="s">
        <v>187</v>
      </c>
      <c r="K44" s="23">
        <v>43008</v>
      </c>
      <c r="L44" s="7" t="s">
        <v>1074</v>
      </c>
      <c r="M44" s="5">
        <v>2017</v>
      </c>
      <c r="N44" s="23">
        <v>43008</v>
      </c>
      <c r="O44" s="5"/>
    </row>
    <row r="45" spans="1:15" ht="12.75">
      <c r="A45" s="5">
        <v>2014</v>
      </c>
      <c r="B45" s="5" t="s">
        <v>1073</v>
      </c>
      <c r="C45" s="7" t="s">
        <v>188</v>
      </c>
      <c r="D45" s="14">
        <v>41859</v>
      </c>
      <c r="E45" s="7" t="s">
        <v>1025</v>
      </c>
      <c r="F45" s="4" t="s">
        <v>189</v>
      </c>
      <c r="G45" s="5" t="s">
        <v>0</v>
      </c>
      <c r="H45" s="4" t="s">
        <v>51</v>
      </c>
      <c r="I45" s="8" t="s">
        <v>52</v>
      </c>
      <c r="J45" s="9" t="s">
        <v>190</v>
      </c>
      <c r="K45" s="23">
        <v>43008</v>
      </c>
      <c r="L45" s="4" t="s">
        <v>1074</v>
      </c>
      <c r="M45" s="5">
        <v>2017</v>
      </c>
      <c r="N45" s="23">
        <v>43008</v>
      </c>
      <c r="O45" s="5" t="s">
        <v>1090</v>
      </c>
    </row>
    <row r="46" spans="1:15" ht="12.75">
      <c r="A46" s="5">
        <v>2014</v>
      </c>
      <c r="B46" s="5" t="s">
        <v>1073</v>
      </c>
      <c r="C46" s="7" t="s">
        <v>191</v>
      </c>
      <c r="D46" s="14">
        <v>41806</v>
      </c>
      <c r="E46" s="7" t="s">
        <v>192</v>
      </c>
      <c r="F46" s="4" t="s">
        <v>193</v>
      </c>
      <c r="G46" s="5" t="s">
        <v>0</v>
      </c>
      <c r="H46" s="4" t="s">
        <v>51</v>
      </c>
      <c r="I46" s="8" t="s">
        <v>52</v>
      </c>
      <c r="J46" s="9" t="s">
        <v>194</v>
      </c>
      <c r="K46" s="23">
        <v>43008</v>
      </c>
      <c r="L46" s="7" t="s">
        <v>1074</v>
      </c>
      <c r="M46" s="5">
        <v>2017</v>
      </c>
      <c r="N46" s="23">
        <v>43008</v>
      </c>
      <c r="O46" s="5"/>
    </row>
    <row r="47" spans="1:15" ht="12.75">
      <c r="A47" s="5">
        <v>2014</v>
      </c>
      <c r="B47" s="5" t="s">
        <v>1073</v>
      </c>
      <c r="C47" s="7" t="s">
        <v>195</v>
      </c>
      <c r="D47" s="14">
        <v>41806</v>
      </c>
      <c r="E47" s="7" t="s">
        <v>196</v>
      </c>
      <c r="F47" s="4" t="s">
        <v>105</v>
      </c>
      <c r="G47" s="5" t="s">
        <v>0</v>
      </c>
      <c r="H47" s="4" t="s">
        <v>51</v>
      </c>
      <c r="I47" s="8" t="s">
        <v>52</v>
      </c>
      <c r="J47" s="9" t="s">
        <v>197</v>
      </c>
      <c r="K47" s="23">
        <v>43008</v>
      </c>
      <c r="L47" s="4" t="s">
        <v>1074</v>
      </c>
      <c r="M47" s="5">
        <v>2017</v>
      </c>
      <c r="N47" s="23">
        <v>43008</v>
      </c>
      <c r="O47" s="5"/>
    </row>
    <row r="48" spans="1:15" ht="12.75">
      <c r="A48" s="5">
        <v>2014</v>
      </c>
      <c r="B48" s="5" t="s">
        <v>1073</v>
      </c>
      <c r="C48" s="7" t="s">
        <v>198</v>
      </c>
      <c r="D48" s="14">
        <v>41866</v>
      </c>
      <c r="E48" s="7" t="s">
        <v>199</v>
      </c>
      <c r="F48" s="4" t="s">
        <v>178</v>
      </c>
      <c r="G48" s="5" t="s">
        <v>0</v>
      </c>
      <c r="H48" s="4" t="s">
        <v>51</v>
      </c>
      <c r="I48" s="8" t="s">
        <v>52</v>
      </c>
      <c r="J48" s="9" t="s">
        <v>200</v>
      </c>
      <c r="K48" s="23">
        <v>43008</v>
      </c>
      <c r="L48" s="7" t="s">
        <v>1074</v>
      </c>
      <c r="M48" s="5">
        <v>2017</v>
      </c>
      <c r="N48" s="23">
        <v>43008</v>
      </c>
      <c r="O48" s="5"/>
    </row>
    <row r="49" spans="1:15" ht="12.75">
      <c r="A49" s="5">
        <v>2014</v>
      </c>
      <c r="B49" s="5" t="s">
        <v>1073</v>
      </c>
      <c r="C49" s="7" t="s">
        <v>201</v>
      </c>
      <c r="D49" s="14">
        <v>41866</v>
      </c>
      <c r="E49" s="7" t="s">
        <v>202</v>
      </c>
      <c r="F49" s="4" t="s">
        <v>203</v>
      </c>
      <c r="G49" s="5" t="s">
        <v>0</v>
      </c>
      <c r="H49" s="4" t="s">
        <v>51</v>
      </c>
      <c r="I49" s="8" t="s">
        <v>52</v>
      </c>
      <c r="J49" s="9" t="s">
        <v>204</v>
      </c>
      <c r="K49" s="23">
        <v>43008</v>
      </c>
      <c r="L49" s="4" t="s">
        <v>1074</v>
      </c>
      <c r="M49" s="5">
        <v>2017</v>
      </c>
      <c r="N49" s="23">
        <v>43008</v>
      </c>
      <c r="O49" s="5"/>
    </row>
    <row r="50" spans="1:15" ht="12.75">
      <c r="A50" s="5">
        <v>2014</v>
      </c>
      <c r="B50" s="5" t="s">
        <v>1073</v>
      </c>
      <c r="C50" s="7" t="s">
        <v>205</v>
      </c>
      <c r="D50" s="14">
        <v>41866</v>
      </c>
      <c r="E50" s="7" t="s">
        <v>206</v>
      </c>
      <c r="F50" s="4" t="s">
        <v>105</v>
      </c>
      <c r="G50" s="5" t="s">
        <v>0</v>
      </c>
      <c r="H50" s="4" t="s">
        <v>51</v>
      </c>
      <c r="I50" s="8" t="s">
        <v>52</v>
      </c>
      <c r="J50" s="9" t="s">
        <v>207</v>
      </c>
      <c r="K50" s="23">
        <v>43008</v>
      </c>
      <c r="L50" s="7" t="s">
        <v>1074</v>
      </c>
      <c r="M50" s="5">
        <v>2017</v>
      </c>
      <c r="N50" s="23">
        <v>43008</v>
      </c>
      <c r="O50" s="5"/>
    </row>
    <row r="51" spans="1:15" ht="12.75">
      <c r="A51" s="5">
        <v>2014</v>
      </c>
      <c r="B51" s="5" t="s">
        <v>1073</v>
      </c>
      <c r="C51" s="7" t="s">
        <v>208</v>
      </c>
      <c r="D51" s="14">
        <v>41871</v>
      </c>
      <c r="E51" s="7" t="s">
        <v>209</v>
      </c>
      <c r="F51" s="4" t="s">
        <v>210</v>
      </c>
      <c r="G51" s="5" t="s">
        <v>0</v>
      </c>
      <c r="H51" s="4" t="s">
        <v>51</v>
      </c>
      <c r="I51" s="8" t="s">
        <v>52</v>
      </c>
      <c r="J51" s="9" t="s">
        <v>211</v>
      </c>
      <c r="K51" s="23">
        <v>43008</v>
      </c>
      <c r="L51" s="4" t="s">
        <v>1074</v>
      </c>
      <c r="M51" s="5">
        <v>2017</v>
      </c>
      <c r="N51" s="23">
        <v>43008</v>
      </c>
      <c r="O51" s="5"/>
    </row>
    <row r="52" spans="1:15" ht="12.75">
      <c r="A52" s="5">
        <v>2014</v>
      </c>
      <c r="B52" s="5" t="s">
        <v>1073</v>
      </c>
      <c r="C52" s="7" t="s">
        <v>212</v>
      </c>
      <c r="D52" s="14">
        <v>41871</v>
      </c>
      <c r="E52" s="7" t="s">
        <v>213</v>
      </c>
      <c r="F52" s="4" t="s">
        <v>214</v>
      </c>
      <c r="G52" s="5" t="s">
        <v>0</v>
      </c>
      <c r="H52" s="4" t="s">
        <v>51</v>
      </c>
      <c r="I52" s="8" t="s">
        <v>52</v>
      </c>
      <c r="J52" s="9" t="s">
        <v>215</v>
      </c>
      <c r="K52" s="23">
        <v>43008</v>
      </c>
      <c r="L52" s="7" t="s">
        <v>1074</v>
      </c>
      <c r="M52" s="5">
        <v>2017</v>
      </c>
      <c r="N52" s="23">
        <v>43008</v>
      </c>
      <c r="O52" s="5"/>
    </row>
    <row r="53" spans="1:15" ht="12.75">
      <c r="A53" s="5">
        <v>2014</v>
      </c>
      <c r="B53" s="5" t="s">
        <v>1073</v>
      </c>
      <c r="C53" s="7" t="s">
        <v>216</v>
      </c>
      <c r="D53" s="14">
        <v>41871</v>
      </c>
      <c r="E53" s="7" t="s">
        <v>217</v>
      </c>
      <c r="F53" s="4" t="s">
        <v>80</v>
      </c>
      <c r="G53" s="5" t="s">
        <v>0</v>
      </c>
      <c r="H53" s="4" t="s">
        <v>168</v>
      </c>
      <c r="I53" s="8" t="s">
        <v>52</v>
      </c>
      <c r="J53" s="9" t="s">
        <v>218</v>
      </c>
      <c r="K53" s="23">
        <v>43008</v>
      </c>
      <c r="L53" s="4" t="s">
        <v>1074</v>
      </c>
      <c r="M53" s="5">
        <v>2017</v>
      </c>
      <c r="N53" s="23">
        <v>43008</v>
      </c>
      <c r="O53" s="5"/>
    </row>
    <row r="54" spans="1:15" ht="12.75">
      <c r="A54" s="5">
        <v>2014</v>
      </c>
      <c r="B54" s="5" t="s">
        <v>1073</v>
      </c>
      <c r="C54" s="7" t="s">
        <v>219</v>
      </c>
      <c r="D54" s="14">
        <v>41872</v>
      </c>
      <c r="E54" s="7" t="s">
        <v>220</v>
      </c>
      <c r="F54" s="4" t="s">
        <v>221</v>
      </c>
      <c r="G54" s="5" t="s">
        <v>0</v>
      </c>
      <c r="H54" s="4" t="s">
        <v>51</v>
      </c>
      <c r="I54" s="8" t="s">
        <v>52</v>
      </c>
      <c r="J54" s="9" t="s">
        <v>222</v>
      </c>
      <c r="K54" s="23">
        <v>43008</v>
      </c>
      <c r="L54" s="7" t="s">
        <v>1074</v>
      </c>
      <c r="M54" s="5">
        <v>2017</v>
      </c>
      <c r="N54" s="23">
        <v>43008</v>
      </c>
      <c r="O54" s="5"/>
    </row>
    <row r="55" spans="1:15" ht="12.75">
      <c r="A55" s="5">
        <v>2014</v>
      </c>
      <c r="B55" s="5" t="s">
        <v>1073</v>
      </c>
      <c r="C55" s="7" t="s">
        <v>223</v>
      </c>
      <c r="D55" s="14">
        <v>41873</v>
      </c>
      <c r="E55" s="7" t="s">
        <v>224</v>
      </c>
      <c r="F55" s="4" t="s">
        <v>221</v>
      </c>
      <c r="G55" s="5" t="s">
        <v>0</v>
      </c>
      <c r="H55" s="4" t="s">
        <v>51</v>
      </c>
      <c r="I55" s="8" t="s">
        <v>52</v>
      </c>
      <c r="J55" s="9" t="s">
        <v>225</v>
      </c>
      <c r="K55" s="23">
        <v>43008</v>
      </c>
      <c r="L55" s="4" t="s">
        <v>1074</v>
      </c>
      <c r="M55" s="5">
        <v>2017</v>
      </c>
      <c r="N55" s="23">
        <v>43008</v>
      </c>
      <c r="O55" s="5"/>
    </row>
    <row r="56" spans="1:15" ht="12.75">
      <c r="A56" s="5">
        <v>2014</v>
      </c>
      <c r="B56" s="5" t="s">
        <v>1073</v>
      </c>
      <c r="C56" s="7" t="s">
        <v>226</v>
      </c>
      <c r="D56" s="14">
        <v>41883</v>
      </c>
      <c r="E56" s="7" t="s">
        <v>227</v>
      </c>
      <c r="F56" s="4" t="s">
        <v>228</v>
      </c>
      <c r="G56" s="5" t="s">
        <v>0</v>
      </c>
      <c r="H56" s="4" t="s">
        <v>51</v>
      </c>
      <c r="I56" s="8" t="s">
        <v>52</v>
      </c>
      <c r="J56" s="9" t="s">
        <v>229</v>
      </c>
      <c r="K56" s="23">
        <v>43008</v>
      </c>
      <c r="L56" s="7" t="s">
        <v>1074</v>
      </c>
      <c r="M56" s="5">
        <v>2017</v>
      </c>
      <c r="N56" s="23">
        <v>43008</v>
      </c>
      <c r="O56" s="5"/>
    </row>
    <row r="57" spans="1:15" ht="12.75">
      <c r="A57" s="5">
        <v>2014</v>
      </c>
      <c r="B57" s="5" t="s">
        <v>1073</v>
      </c>
      <c r="C57" s="7" t="s">
        <v>230</v>
      </c>
      <c r="D57" s="14">
        <v>41887</v>
      </c>
      <c r="E57" s="7" t="s">
        <v>231</v>
      </c>
      <c r="F57" s="4" t="s">
        <v>232</v>
      </c>
      <c r="G57" s="5" t="s">
        <v>0</v>
      </c>
      <c r="H57" s="4" t="s">
        <v>51</v>
      </c>
      <c r="I57" s="8" t="s">
        <v>52</v>
      </c>
      <c r="J57" s="9" t="s">
        <v>233</v>
      </c>
      <c r="K57" s="23">
        <v>43008</v>
      </c>
      <c r="L57" s="4" t="s">
        <v>1074</v>
      </c>
      <c r="M57" s="5">
        <v>2017</v>
      </c>
      <c r="N57" s="23">
        <v>43008</v>
      </c>
      <c r="O57" s="5"/>
    </row>
    <row r="58" spans="1:15" ht="12.75">
      <c r="A58" s="5">
        <v>2014</v>
      </c>
      <c r="B58" s="5" t="s">
        <v>1073</v>
      </c>
      <c r="C58" s="7" t="s">
        <v>234</v>
      </c>
      <c r="D58" s="14">
        <v>41887</v>
      </c>
      <c r="E58" s="7" t="s">
        <v>235</v>
      </c>
      <c r="F58" s="4" t="s">
        <v>236</v>
      </c>
      <c r="G58" s="5" t="s">
        <v>0</v>
      </c>
      <c r="H58" s="4" t="s">
        <v>51</v>
      </c>
      <c r="I58" s="8" t="s">
        <v>52</v>
      </c>
      <c r="J58" s="9" t="s">
        <v>237</v>
      </c>
      <c r="K58" s="23">
        <v>43008</v>
      </c>
      <c r="L58" s="7" t="s">
        <v>1074</v>
      </c>
      <c r="M58" s="5">
        <v>2017</v>
      </c>
      <c r="N58" s="23">
        <v>43008</v>
      </c>
      <c r="O58" s="5"/>
    </row>
    <row r="59" spans="1:15" ht="12.75">
      <c r="A59" s="5">
        <v>2014</v>
      </c>
      <c r="B59" s="5" t="s">
        <v>1073</v>
      </c>
      <c r="C59" s="7" t="s">
        <v>238</v>
      </c>
      <c r="D59" s="14">
        <v>41887</v>
      </c>
      <c r="E59" s="7" t="s">
        <v>239</v>
      </c>
      <c r="F59" s="4" t="s">
        <v>240</v>
      </c>
      <c r="G59" s="5" t="s">
        <v>0</v>
      </c>
      <c r="H59" s="4" t="s">
        <v>51</v>
      </c>
      <c r="I59" s="8" t="s">
        <v>52</v>
      </c>
      <c r="J59" s="9" t="s">
        <v>241</v>
      </c>
      <c r="K59" s="23">
        <v>43008</v>
      </c>
      <c r="L59" s="4" t="s">
        <v>1074</v>
      </c>
      <c r="M59" s="5">
        <v>2017</v>
      </c>
      <c r="N59" s="23">
        <v>43008</v>
      </c>
      <c r="O59" s="5"/>
    </row>
    <row r="60" spans="1:15" ht="12.75">
      <c r="A60" s="5">
        <v>2014</v>
      </c>
      <c r="B60" s="5" t="s">
        <v>1073</v>
      </c>
      <c r="C60" s="7" t="s">
        <v>242</v>
      </c>
      <c r="D60" s="14">
        <v>41894</v>
      </c>
      <c r="E60" s="7" t="s">
        <v>243</v>
      </c>
      <c r="F60" s="4" t="s">
        <v>244</v>
      </c>
      <c r="G60" s="5" t="s">
        <v>0</v>
      </c>
      <c r="H60" s="4" t="s">
        <v>51</v>
      </c>
      <c r="I60" s="8" t="s">
        <v>52</v>
      </c>
      <c r="J60" s="9" t="s">
        <v>245</v>
      </c>
      <c r="K60" s="23">
        <v>43008</v>
      </c>
      <c r="L60" s="7" t="s">
        <v>1074</v>
      </c>
      <c r="M60" s="5">
        <v>2017</v>
      </c>
      <c r="N60" s="23">
        <v>43008</v>
      </c>
      <c r="O60" s="5"/>
    </row>
    <row r="61" spans="1:15" ht="12.75">
      <c r="A61" s="5">
        <v>2014</v>
      </c>
      <c r="B61" s="5" t="s">
        <v>1073</v>
      </c>
      <c r="C61" s="7" t="s">
        <v>246</v>
      </c>
      <c r="D61" s="14">
        <v>41894</v>
      </c>
      <c r="E61" s="7" t="s">
        <v>247</v>
      </c>
      <c r="F61" s="4" t="s">
        <v>221</v>
      </c>
      <c r="G61" s="5" t="s">
        <v>0</v>
      </c>
      <c r="H61" s="4" t="s">
        <v>51</v>
      </c>
      <c r="I61" s="8" t="s">
        <v>52</v>
      </c>
      <c r="J61" s="9" t="s">
        <v>248</v>
      </c>
      <c r="K61" s="23">
        <v>43008</v>
      </c>
      <c r="L61" s="4" t="s">
        <v>1074</v>
      </c>
      <c r="M61" s="5">
        <v>2017</v>
      </c>
      <c r="N61" s="23">
        <v>43008</v>
      </c>
      <c r="O61" s="5"/>
    </row>
    <row r="62" spans="1:15" ht="12.75">
      <c r="A62" s="5">
        <v>2014</v>
      </c>
      <c r="B62" s="5" t="s">
        <v>1073</v>
      </c>
      <c r="C62" s="7" t="s">
        <v>249</v>
      </c>
      <c r="D62" s="14">
        <v>41894</v>
      </c>
      <c r="E62" s="7" t="s">
        <v>250</v>
      </c>
      <c r="F62" s="4" t="s">
        <v>221</v>
      </c>
      <c r="G62" s="5" t="s">
        <v>0</v>
      </c>
      <c r="H62" s="4" t="s">
        <v>51</v>
      </c>
      <c r="I62" s="8" t="s">
        <v>52</v>
      </c>
      <c r="J62" s="9" t="s">
        <v>251</v>
      </c>
      <c r="K62" s="23">
        <v>43008</v>
      </c>
      <c r="L62" s="7" t="s">
        <v>1074</v>
      </c>
      <c r="M62" s="5">
        <v>2017</v>
      </c>
      <c r="N62" s="23">
        <v>43008</v>
      </c>
      <c r="O62" s="5"/>
    </row>
    <row r="63" spans="1:15" ht="12.75">
      <c r="A63" s="5">
        <v>2014</v>
      </c>
      <c r="B63" s="5" t="s">
        <v>1073</v>
      </c>
      <c r="C63" s="7" t="s">
        <v>252</v>
      </c>
      <c r="D63" s="14">
        <v>41839</v>
      </c>
      <c r="E63" s="7" t="s">
        <v>253</v>
      </c>
      <c r="F63" s="4" t="s">
        <v>221</v>
      </c>
      <c r="G63" s="5" t="s">
        <v>0</v>
      </c>
      <c r="H63" s="4" t="s">
        <v>51</v>
      </c>
      <c r="I63" s="8" t="s">
        <v>52</v>
      </c>
      <c r="J63" s="9" t="s">
        <v>254</v>
      </c>
      <c r="K63" s="23">
        <v>43008</v>
      </c>
      <c r="L63" s="4" t="s">
        <v>1074</v>
      </c>
      <c r="M63" s="5">
        <v>2017</v>
      </c>
      <c r="N63" s="23">
        <v>43008</v>
      </c>
      <c r="O63" s="5"/>
    </row>
    <row r="64" spans="1:15" ht="12.75">
      <c r="A64" s="5">
        <v>2014</v>
      </c>
      <c r="B64" s="5" t="s">
        <v>1073</v>
      </c>
      <c r="C64" s="7" t="s">
        <v>255</v>
      </c>
      <c r="D64" s="14">
        <v>41901</v>
      </c>
      <c r="E64" s="7" t="s">
        <v>256</v>
      </c>
      <c r="F64" s="4" t="s">
        <v>221</v>
      </c>
      <c r="G64" s="5" t="s">
        <v>0</v>
      </c>
      <c r="H64" s="4" t="s">
        <v>51</v>
      </c>
      <c r="I64" s="8" t="s">
        <v>52</v>
      </c>
      <c r="J64" s="9" t="s">
        <v>257</v>
      </c>
      <c r="K64" s="23">
        <v>43008</v>
      </c>
      <c r="L64" s="7" t="s">
        <v>1074</v>
      </c>
      <c r="M64" s="5">
        <v>2017</v>
      </c>
      <c r="N64" s="23">
        <v>43008</v>
      </c>
      <c r="O64" s="5"/>
    </row>
    <row r="65" spans="1:15" ht="12.75">
      <c r="A65" s="5">
        <v>2014</v>
      </c>
      <c r="B65" s="5" t="s">
        <v>1073</v>
      </c>
      <c r="C65" s="7" t="s">
        <v>258</v>
      </c>
      <c r="D65" s="14">
        <v>41901</v>
      </c>
      <c r="E65" s="7" t="s">
        <v>259</v>
      </c>
      <c r="F65" s="4" t="s">
        <v>260</v>
      </c>
      <c r="G65" s="5" t="s">
        <v>0</v>
      </c>
      <c r="H65" s="4" t="s">
        <v>51</v>
      </c>
      <c r="I65" s="8" t="s">
        <v>52</v>
      </c>
      <c r="J65" s="9" t="s">
        <v>261</v>
      </c>
      <c r="K65" s="23">
        <v>43008</v>
      </c>
      <c r="L65" s="4" t="s">
        <v>1074</v>
      </c>
      <c r="M65" s="5">
        <v>2017</v>
      </c>
      <c r="N65" s="23">
        <v>43008</v>
      </c>
      <c r="O65" s="5"/>
    </row>
    <row r="66" spans="1:15" ht="12.75">
      <c r="A66" s="5">
        <v>2014</v>
      </c>
      <c r="B66" s="5" t="s">
        <v>1073</v>
      </c>
      <c r="C66" s="7" t="s">
        <v>262</v>
      </c>
      <c r="D66" s="14">
        <v>41904</v>
      </c>
      <c r="E66" s="7" t="s">
        <v>263</v>
      </c>
      <c r="F66" s="4" t="s">
        <v>264</v>
      </c>
      <c r="G66" s="5" t="s">
        <v>0</v>
      </c>
      <c r="H66" s="4" t="s">
        <v>51</v>
      </c>
      <c r="I66" s="8" t="s">
        <v>52</v>
      </c>
      <c r="J66" s="9" t="s">
        <v>265</v>
      </c>
      <c r="K66" s="23">
        <v>43008</v>
      </c>
      <c r="L66" s="7" t="s">
        <v>1074</v>
      </c>
      <c r="M66" s="5">
        <v>2017</v>
      </c>
      <c r="N66" s="23">
        <v>43008</v>
      </c>
      <c r="O66" s="5"/>
    </row>
    <row r="67" spans="1:15" ht="12.75">
      <c r="A67" s="5">
        <v>2014</v>
      </c>
      <c r="B67" s="5" t="s">
        <v>1073</v>
      </c>
      <c r="C67" s="7" t="s">
        <v>266</v>
      </c>
      <c r="D67" s="14">
        <v>41919</v>
      </c>
      <c r="E67" s="7" t="s">
        <v>267</v>
      </c>
      <c r="F67" s="4" t="s">
        <v>268</v>
      </c>
      <c r="G67" s="5" t="s">
        <v>0</v>
      </c>
      <c r="H67" s="4" t="s">
        <v>51</v>
      </c>
      <c r="I67" s="8" t="s">
        <v>52</v>
      </c>
      <c r="J67" s="9" t="s">
        <v>269</v>
      </c>
      <c r="K67" s="23">
        <v>43008</v>
      </c>
      <c r="L67" s="4" t="s">
        <v>1074</v>
      </c>
      <c r="M67" s="5">
        <v>2017</v>
      </c>
      <c r="N67" s="23">
        <v>43008</v>
      </c>
      <c r="O67" s="5"/>
    </row>
    <row r="68" spans="1:15" ht="12.75">
      <c r="A68" s="5">
        <v>2014</v>
      </c>
      <c r="B68" s="5" t="s">
        <v>1073</v>
      </c>
      <c r="C68" s="7" t="s">
        <v>270</v>
      </c>
      <c r="D68" s="14">
        <v>41919</v>
      </c>
      <c r="E68" s="7" t="s">
        <v>271</v>
      </c>
      <c r="F68" s="4" t="s">
        <v>272</v>
      </c>
      <c r="G68" s="5" t="s">
        <v>0</v>
      </c>
      <c r="H68" s="4" t="s">
        <v>51</v>
      </c>
      <c r="I68" s="8" t="s">
        <v>52</v>
      </c>
      <c r="J68" s="9" t="s">
        <v>273</v>
      </c>
      <c r="K68" s="23">
        <v>43008</v>
      </c>
      <c r="L68" s="7" t="s">
        <v>1074</v>
      </c>
      <c r="M68" s="5">
        <v>2017</v>
      </c>
      <c r="N68" s="23">
        <v>43008</v>
      </c>
      <c r="O68" s="5"/>
    </row>
    <row r="69" spans="1:15" ht="12.75">
      <c r="A69" s="5">
        <v>2014</v>
      </c>
      <c r="B69" s="5" t="s">
        <v>1073</v>
      </c>
      <c r="C69" s="7" t="s">
        <v>274</v>
      </c>
      <c r="D69" s="14">
        <v>41919</v>
      </c>
      <c r="E69" s="7" t="s">
        <v>275</v>
      </c>
      <c r="F69" s="4" t="s">
        <v>276</v>
      </c>
      <c r="G69" s="5" t="s">
        <v>0</v>
      </c>
      <c r="H69" s="4" t="s">
        <v>51</v>
      </c>
      <c r="I69" s="8" t="s">
        <v>52</v>
      </c>
      <c r="J69" s="9" t="s">
        <v>277</v>
      </c>
      <c r="K69" s="23">
        <v>43008</v>
      </c>
      <c r="L69" s="4" t="s">
        <v>1074</v>
      </c>
      <c r="M69" s="5">
        <v>2017</v>
      </c>
      <c r="N69" s="23">
        <v>43008</v>
      </c>
      <c r="O69" s="5"/>
    </row>
    <row r="70" spans="1:15" ht="12.75">
      <c r="A70" s="5">
        <v>2014</v>
      </c>
      <c r="B70" s="5" t="s">
        <v>1073</v>
      </c>
      <c r="C70" s="7" t="s">
        <v>278</v>
      </c>
      <c r="D70" s="14">
        <v>41922</v>
      </c>
      <c r="E70" s="7" t="s">
        <v>279</v>
      </c>
      <c r="F70" s="4" t="s">
        <v>280</v>
      </c>
      <c r="G70" s="5" t="s">
        <v>0</v>
      </c>
      <c r="H70" s="4" t="s">
        <v>51</v>
      </c>
      <c r="I70" s="8" t="s">
        <v>52</v>
      </c>
      <c r="J70" s="9" t="s">
        <v>281</v>
      </c>
      <c r="K70" s="23">
        <v>43008</v>
      </c>
      <c r="L70" s="7" t="s">
        <v>1074</v>
      </c>
      <c r="M70" s="5">
        <v>2017</v>
      </c>
      <c r="N70" s="23">
        <v>43008</v>
      </c>
      <c r="O70" s="5"/>
    </row>
    <row r="71" spans="1:15" ht="12.75">
      <c r="A71" s="5">
        <v>2014</v>
      </c>
      <c r="B71" s="5" t="s">
        <v>1073</v>
      </c>
      <c r="C71" s="7" t="s">
        <v>282</v>
      </c>
      <c r="D71" s="14">
        <v>41925</v>
      </c>
      <c r="E71" s="7" t="s">
        <v>283</v>
      </c>
      <c r="F71" s="4" t="s">
        <v>284</v>
      </c>
      <c r="G71" s="5" t="s">
        <v>0</v>
      </c>
      <c r="H71" s="4" t="s">
        <v>51</v>
      </c>
      <c r="I71" s="8" t="s">
        <v>52</v>
      </c>
      <c r="J71" s="9" t="s">
        <v>285</v>
      </c>
      <c r="K71" s="23">
        <v>43008</v>
      </c>
      <c r="L71" s="4" t="s">
        <v>1074</v>
      </c>
      <c r="M71" s="5">
        <v>2017</v>
      </c>
      <c r="N71" s="23">
        <v>43008</v>
      </c>
      <c r="O71" s="5"/>
    </row>
    <row r="72" spans="1:15" ht="12.75">
      <c r="A72" s="5">
        <v>2014</v>
      </c>
      <c r="B72" s="5" t="s">
        <v>1073</v>
      </c>
      <c r="C72" s="7" t="s">
        <v>286</v>
      </c>
      <c r="D72" s="14">
        <v>41920</v>
      </c>
      <c r="E72" s="7" t="s">
        <v>287</v>
      </c>
      <c r="F72" s="4" t="s">
        <v>288</v>
      </c>
      <c r="G72" s="5" t="s">
        <v>0</v>
      </c>
      <c r="H72" s="4" t="s">
        <v>51</v>
      </c>
      <c r="I72" s="8" t="s">
        <v>52</v>
      </c>
      <c r="J72" s="9" t="s">
        <v>289</v>
      </c>
      <c r="K72" s="23">
        <v>43008</v>
      </c>
      <c r="L72" s="7" t="s">
        <v>1074</v>
      </c>
      <c r="M72" s="5">
        <v>2017</v>
      </c>
      <c r="N72" s="23">
        <v>43008</v>
      </c>
      <c r="O72" s="5"/>
    </row>
    <row r="73" spans="1:15" ht="12.75">
      <c r="A73" s="5">
        <v>2014</v>
      </c>
      <c r="B73" s="5" t="s">
        <v>1073</v>
      </c>
      <c r="C73" s="7" t="s">
        <v>290</v>
      </c>
      <c r="D73" s="14">
        <v>41949</v>
      </c>
      <c r="E73" s="7" t="s">
        <v>291</v>
      </c>
      <c r="F73" s="4" t="s">
        <v>280</v>
      </c>
      <c r="G73" s="5" t="s">
        <v>0</v>
      </c>
      <c r="H73" s="4" t="s">
        <v>51</v>
      </c>
      <c r="I73" s="8" t="s">
        <v>52</v>
      </c>
      <c r="J73" s="9" t="s">
        <v>292</v>
      </c>
      <c r="K73" s="23">
        <v>43008</v>
      </c>
      <c r="L73" s="4" t="s">
        <v>1074</v>
      </c>
      <c r="M73" s="5">
        <v>2017</v>
      </c>
      <c r="N73" s="23">
        <v>43008</v>
      </c>
      <c r="O73" s="5"/>
    </row>
    <row r="74" spans="1:15" ht="12.75">
      <c r="A74" s="5">
        <v>2014</v>
      </c>
      <c r="B74" s="5" t="s">
        <v>1073</v>
      </c>
      <c r="C74" s="7" t="s">
        <v>293</v>
      </c>
      <c r="D74" s="14">
        <v>41949</v>
      </c>
      <c r="E74" s="7" t="s">
        <v>294</v>
      </c>
      <c r="F74" s="4" t="s">
        <v>295</v>
      </c>
      <c r="G74" s="5" t="s">
        <v>0</v>
      </c>
      <c r="H74" s="4" t="s">
        <v>51</v>
      </c>
      <c r="I74" s="8" t="s">
        <v>52</v>
      </c>
      <c r="J74" s="9" t="s">
        <v>296</v>
      </c>
      <c r="K74" s="23">
        <v>43008</v>
      </c>
      <c r="L74" s="7" t="s">
        <v>1074</v>
      </c>
      <c r="M74" s="5">
        <v>2017</v>
      </c>
      <c r="N74" s="23">
        <v>43008</v>
      </c>
      <c r="O74" s="5"/>
    </row>
    <row r="75" spans="1:15" ht="12.75">
      <c r="A75" s="5">
        <v>2014</v>
      </c>
      <c r="B75" s="5" t="s">
        <v>1073</v>
      </c>
      <c r="C75" s="7" t="s">
        <v>297</v>
      </c>
      <c r="D75" s="14">
        <v>41949</v>
      </c>
      <c r="E75" s="7" t="s">
        <v>298</v>
      </c>
      <c r="F75" s="4" t="s">
        <v>299</v>
      </c>
      <c r="G75" s="5" t="s">
        <v>0</v>
      </c>
      <c r="H75" s="4" t="s">
        <v>51</v>
      </c>
      <c r="I75" s="8" t="s">
        <v>52</v>
      </c>
      <c r="J75" s="9" t="s">
        <v>300</v>
      </c>
      <c r="K75" s="23">
        <v>43008</v>
      </c>
      <c r="L75" s="4" t="s">
        <v>1074</v>
      </c>
      <c r="M75" s="5">
        <v>2017</v>
      </c>
      <c r="N75" s="23">
        <v>43008</v>
      </c>
      <c r="O75" s="5"/>
    </row>
    <row r="76" spans="1:15" ht="12.75">
      <c r="A76" s="5">
        <v>2014</v>
      </c>
      <c r="B76" s="5" t="s">
        <v>1073</v>
      </c>
      <c r="C76" s="7" t="s">
        <v>301</v>
      </c>
      <c r="D76" s="14">
        <v>41969</v>
      </c>
      <c r="E76" s="7" t="s">
        <v>302</v>
      </c>
      <c r="F76" s="4" t="s">
        <v>303</v>
      </c>
      <c r="G76" s="5" t="s">
        <v>0</v>
      </c>
      <c r="H76" s="4" t="s">
        <v>51</v>
      </c>
      <c r="I76" s="8" t="s">
        <v>52</v>
      </c>
      <c r="J76" s="9" t="s">
        <v>304</v>
      </c>
      <c r="K76" s="23">
        <v>43008</v>
      </c>
      <c r="L76" s="7" t="s">
        <v>1074</v>
      </c>
      <c r="M76" s="5">
        <v>2017</v>
      </c>
      <c r="N76" s="23">
        <v>43008</v>
      </c>
      <c r="O76" s="5"/>
    </row>
    <row r="77" spans="1:15" ht="12.75">
      <c r="A77" s="5">
        <v>2014</v>
      </c>
      <c r="B77" s="5" t="s">
        <v>1073</v>
      </c>
      <c r="C77" s="7" t="s">
        <v>305</v>
      </c>
      <c r="D77" s="14">
        <v>41970</v>
      </c>
      <c r="E77" s="7" t="s">
        <v>306</v>
      </c>
      <c r="F77" s="4" t="s">
        <v>303</v>
      </c>
      <c r="G77" s="5" t="s">
        <v>0</v>
      </c>
      <c r="H77" s="4" t="s">
        <v>51</v>
      </c>
      <c r="I77" s="8" t="s">
        <v>52</v>
      </c>
      <c r="J77" s="9" t="s">
        <v>307</v>
      </c>
      <c r="K77" s="23">
        <v>43008</v>
      </c>
      <c r="L77" s="4" t="s">
        <v>1074</v>
      </c>
      <c r="M77" s="5">
        <v>2017</v>
      </c>
      <c r="N77" s="23">
        <v>43008</v>
      </c>
      <c r="O77" s="5"/>
    </row>
    <row r="78" spans="1:15" ht="12.75">
      <c r="A78" s="5">
        <v>2014</v>
      </c>
      <c r="B78" s="5" t="s">
        <v>1073</v>
      </c>
      <c r="C78" s="7" t="s">
        <v>308</v>
      </c>
      <c r="D78" s="14">
        <v>41970</v>
      </c>
      <c r="E78" s="7" t="s">
        <v>309</v>
      </c>
      <c r="F78" s="4" t="s">
        <v>303</v>
      </c>
      <c r="G78" s="5" t="s">
        <v>0</v>
      </c>
      <c r="H78" s="4" t="s">
        <v>51</v>
      </c>
      <c r="I78" s="8" t="s">
        <v>52</v>
      </c>
      <c r="J78" s="9" t="s">
        <v>310</v>
      </c>
      <c r="K78" s="23">
        <v>43008</v>
      </c>
      <c r="L78" s="7" t="s">
        <v>1074</v>
      </c>
      <c r="M78" s="5">
        <v>2017</v>
      </c>
      <c r="N78" s="23">
        <v>43008</v>
      </c>
      <c r="O78" s="5"/>
    </row>
    <row r="79" spans="1:15" ht="12.75">
      <c r="A79" s="5">
        <v>2014</v>
      </c>
      <c r="B79" s="5" t="s">
        <v>1073</v>
      </c>
      <c r="C79" s="7" t="s">
        <v>311</v>
      </c>
      <c r="D79" s="14">
        <v>41970</v>
      </c>
      <c r="E79" s="7" t="s">
        <v>312</v>
      </c>
      <c r="F79" s="4" t="s">
        <v>303</v>
      </c>
      <c r="G79" s="5" t="s">
        <v>0</v>
      </c>
      <c r="H79" s="4" t="s">
        <v>51</v>
      </c>
      <c r="I79" s="8" t="s">
        <v>52</v>
      </c>
      <c r="J79" s="9" t="s">
        <v>313</v>
      </c>
      <c r="K79" s="23">
        <v>43008</v>
      </c>
      <c r="L79" s="4" t="s">
        <v>1074</v>
      </c>
      <c r="M79" s="5">
        <v>2017</v>
      </c>
      <c r="N79" s="23">
        <v>43008</v>
      </c>
      <c r="O79" s="5"/>
    </row>
    <row r="80" spans="1:15" ht="12.75">
      <c r="A80" s="5">
        <v>2014</v>
      </c>
      <c r="B80" s="5" t="s">
        <v>1073</v>
      </c>
      <c r="C80" s="7" t="s">
        <v>314</v>
      </c>
      <c r="D80" s="14">
        <v>41970</v>
      </c>
      <c r="E80" s="7" t="s">
        <v>315</v>
      </c>
      <c r="F80" s="4" t="s">
        <v>316</v>
      </c>
      <c r="G80" s="5" t="s">
        <v>0</v>
      </c>
      <c r="H80" s="4" t="s">
        <v>51</v>
      </c>
      <c r="I80" s="8" t="s">
        <v>52</v>
      </c>
      <c r="J80" s="9" t="s">
        <v>317</v>
      </c>
      <c r="K80" s="23">
        <v>43008</v>
      </c>
      <c r="L80" s="7" t="s">
        <v>1074</v>
      </c>
      <c r="M80" s="5">
        <v>2017</v>
      </c>
      <c r="N80" s="23">
        <v>43008</v>
      </c>
      <c r="O80" s="5"/>
    </row>
    <row r="81" spans="1:15" ht="12.75">
      <c r="A81" s="5">
        <v>2014</v>
      </c>
      <c r="B81" s="5" t="s">
        <v>1073</v>
      </c>
      <c r="C81" s="7" t="s">
        <v>318</v>
      </c>
      <c r="D81" s="14">
        <v>41970</v>
      </c>
      <c r="E81" s="7" t="s">
        <v>319</v>
      </c>
      <c r="F81" s="4" t="s">
        <v>320</v>
      </c>
      <c r="G81" s="5" t="s">
        <v>0</v>
      </c>
      <c r="H81" s="4" t="s">
        <v>51</v>
      </c>
      <c r="I81" s="8" t="s">
        <v>52</v>
      </c>
      <c r="J81" s="9" t="s">
        <v>321</v>
      </c>
      <c r="K81" s="23">
        <v>43008</v>
      </c>
      <c r="L81" s="4" t="s">
        <v>1074</v>
      </c>
      <c r="M81" s="5">
        <v>2017</v>
      </c>
      <c r="N81" s="23">
        <v>43008</v>
      </c>
      <c r="O81" s="5"/>
    </row>
    <row r="82" spans="1:15" ht="12.75">
      <c r="A82" s="5">
        <v>2014</v>
      </c>
      <c r="B82" s="5" t="s">
        <v>1073</v>
      </c>
      <c r="C82" s="7" t="s">
        <v>322</v>
      </c>
      <c r="D82" s="14">
        <v>41970</v>
      </c>
      <c r="E82" s="7" t="s">
        <v>323</v>
      </c>
      <c r="F82" s="4" t="s">
        <v>324</v>
      </c>
      <c r="G82" s="5" t="s">
        <v>0</v>
      </c>
      <c r="H82" s="4" t="s">
        <v>51</v>
      </c>
      <c r="I82" s="8" t="s">
        <v>52</v>
      </c>
      <c r="J82" s="9" t="s">
        <v>325</v>
      </c>
      <c r="K82" s="23">
        <v>43008</v>
      </c>
      <c r="L82" s="7" t="s">
        <v>1074</v>
      </c>
      <c r="M82" s="5">
        <v>2017</v>
      </c>
      <c r="N82" s="23">
        <v>43008</v>
      </c>
      <c r="O82" s="5"/>
    </row>
    <row r="83" spans="1:15" ht="12.75">
      <c r="A83" s="5">
        <v>2014</v>
      </c>
      <c r="B83" s="5" t="s">
        <v>1073</v>
      </c>
      <c r="C83" s="7" t="s">
        <v>326</v>
      </c>
      <c r="D83" s="14">
        <v>41970</v>
      </c>
      <c r="E83" s="7" t="s">
        <v>327</v>
      </c>
      <c r="F83" s="4" t="s">
        <v>328</v>
      </c>
      <c r="G83" s="5" t="s">
        <v>0</v>
      </c>
      <c r="H83" s="4" t="s">
        <v>51</v>
      </c>
      <c r="I83" s="8" t="s">
        <v>52</v>
      </c>
      <c r="J83" s="9" t="s">
        <v>329</v>
      </c>
      <c r="K83" s="23">
        <v>43008</v>
      </c>
      <c r="L83" s="4" t="s">
        <v>1074</v>
      </c>
      <c r="M83" s="5">
        <v>2017</v>
      </c>
      <c r="N83" s="23">
        <v>43008</v>
      </c>
      <c r="O83" s="5"/>
    </row>
    <row r="84" spans="1:15" ht="12.75">
      <c r="A84" s="5">
        <v>2014</v>
      </c>
      <c r="B84" s="5" t="s">
        <v>1073</v>
      </c>
      <c r="C84" s="7" t="s">
        <v>330</v>
      </c>
      <c r="D84" s="14">
        <v>41970</v>
      </c>
      <c r="E84" s="7" t="s">
        <v>331</v>
      </c>
      <c r="F84" s="4" t="s">
        <v>332</v>
      </c>
      <c r="G84" s="5" t="s">
        <v>0</v>
      </c>
      <c r="H84" s="4" t="s">
        <v>51</v>
      </c>
      <c r="I84" s="8" t="s">
        <v>52</v>
      </c>
      <c r="J84" s="9" t="s">
        <v>333</v>
      </c>
      <c r="K84" s="23">
        <v>43008</v>
      </c>
      <c r="L84" s="7" t="s">
        <v>1074</v>
      </c>
      <c r="M84" s="5">
        <v>2017</v>
      </c>
      <c r="N84" s="23">
        <v>43008</v>
      </c>
      <c r="O84" s="5"/>
    </row>
    <row r="85" spans="1:15" ht="12.75">
      <c r="A85" s="5">
        <v>2014</v>
      </c>
      <c r="B85" s="5" t="s">
        <v>1073</v>
      </c>
      <c r="C85" s="7" t="s">
        <v>334</v>
      </c>
      <c r="D85" s="14">
        <v>41970</v>
      </c>
      <c r="E85" s="7" t="s">
        <v>335</v>
      </c>
      <c r="F85" s="4" t="s">
        <v>336</v>
      </c>
      <c r="G85" s="5" t="s">
        <v>0</v>
      </c>
      <c r="H85" s="4" t="s">
        <v>51</v>
      </c>
      <c r="I85" s="8" t="s">
        <v>52</v>
      </c>
      <c r="J85" s="9" t="s">
        <v>337</v>
      </c>
      <c r="K85" s="23">
        <v>43008</v>
      </c>
      <c r="L85" s="4" t="s">
        <v>1074</v>
      </c>
      <c r="M85" s="5">
        <v>2017</v>
      </c>
      <c r="N85" s="23">
        <v>43008</v>
      </c>
      <c r="O85" s="5"/>
    </row>
    <row r="86" spans="1:15" ht="12.75">
      <c r="A86" s="5">
        <v>2014</v>
      </c>
      <c r="B86" s="5" t="s">
        <v>1073</v>
      </c>
      <c r="C86" s="7" t="s">
        <v>338</v>
      </c>
      <c r="D86" s="14">
        <v>41971</v>
      </c>
      <c r="E86" s="7" t="s">
        <v>339</v>
      </c>
      <c r="F86" s="4" t="s">
        <v>340</v>
      </c>
      <c r="G86" s="5" t="s">
        <v>0</v>
      </c>
      <c r="H86" s="4" t="s">
        <v>51</v>
      </c>
      <c r="I86" s="8" t="s">
        <v>52</v>
      </c>
      <c r="J86" s="9" t="s">
        <v>341</v>
      </c>
      <c r="K86" s="23">
        <v>43008</v>
      </c>
      <c r="L86" s="7" t="s">
        <v>1074</v>
      </c>
      <c r="M86" s="5">
        <v>2017</v>
      </c>
      <c r="N86" s="23">
        <v>43008</v>
      </c>
      <c r="O86" s="5"/>
    </row>
    <row r="87" spans="1:15" ht="12.75">
      <c r="A87" s="5">
        <v>2014</v>
      </c>
      <c r="B87" s="5" t="s">
        <v>1073</v>
      </c>
      <c r="C87" s="7" t="s">
        <v>342</v>
      </c>
      <c r="D87" s="14">
        <v>41971</v>
      </c>
      <c r="E87" s="7" t="s">
        <v>343</v>
      </c>
      <c r="F87" s="4" t="s">
        <v>344</v>
      </c>
      <c r="G87" s="5" t="s">
        <v>0</v>
      </c>
      <c r="H87" s="4" t="s">
        <v>51</v>
      </c>
      <c r="I87" s="8" t="s">
        <v>52</v>
      </c>
      <c r="J87" s="9" t="s">
        <v>345</v>
      </c>
      <c r="K87" s="23">
        <v>43008</v>
      </c>
      <c r="L87" s="4" t="s">
        <v>1074</v>
      </c>
      <c r="M87" s="5">
        <v>2017</v>
      </c>
      <c r="N87" s="23">
        <v>43008</v>
      </c>
      <c r="O87" s="5"/>
    </row>
    <row r="88" spans="1:15" ht="12.75">
      <c r="A88" s="5">
        <v>2014</v>
      </c>
      <c r="B88" s="5" t="s">
        <v>1073</v>
      </c>
      <c r="C88" s="7" t="s">
        <v>346</v>
      </c>
      <c r="D88" s="14">
        <v>41971</v>
      </c>
      <c r="E88" s="7" t="s">
        <v>347</v>
      </c>
      <c r="F88" s="4" t="s">
        <v>340</v>
      </c>
      <c r="G88" s="5" t="s">
        <v>0</v>
      </c>
      <c r="H88" s="4" t="s">
        <v>51</v>
      </c>
      <c r="I88" s="8" t="s">
        <v>52</v>
      </c>
      <c r="J88" s="9" t="s">
        <v>348</v>
      </c>
      <c r="K88" s="23">
        <v>43008</v>
      </c>
      <c r="L88" s="7" t="s">
        <v>1074</v>
      </c>
      <c r="M88" s="5">
        <v>2017</v>
      </c>
      <c r="N88" s="23">
        <v>43008</v>
      </c>
      <c r="O88" s="5"/>
    </row>
    <row r="89" spans="1:15" ht="12.75">
      <c r="A89" s="5">
        <v>2014</v>
      </c>
      <c r="B89" s="5" t="s">
        <v>1073</v>
      </c>
      <c r="C89" s="7" t="s">
        <v>349</v>
      </c>
      <c r="D89" s="14">
        <v>41971</v>
      </c>
      <c r="E89" s="7" t="s">
        <v>350</v>
      </c>
      <c r="F89" s="4" t="s">
        <v>351</v>
      </c>
      <c r="G89" s="5" t="s">
        <v>0</v>
      </c>
      <c r="H89" s="4" t="s">
        <v>51</v>
      </c>
      <c r="I89" s="8" t="s">
        <v>52</v>
      </c>
      <c r="J89" s="9" t="s">
        <v>352</v>
      </c>
      <c r="K89" s="23">
        <v>43008</v>
      </c>
      <c r="L89" s="4" t="s">
        <v>1074</v>
      </c>
      <c r="M89" s="5">
        <v>2017</v>
      </c>
      <c r="N89" s="23">
        <v>43008</v>
      </c>
      <c r="O89" s="5"/>
    </row>
    <row r="90" spans="1:15" ht="12.75">
      <c r="A90" s="5">
        <v>2014</v>
      </c>
      <c r="B90" s="5" t="s">
        <v>1073</v>
      </c>
      <c r="C90" s="7" t="s">
        <v>353</v>
      </c>
      <c r="D90" s="14">
        <v>41971</v>
      </c>
      <c r="E90" s="7" t="s">
        <v>354</v>
      </c>
      <c r="F90" s="4" t="s">
        <v>355</v>
      </c>
      <c r="G90" s="5" t="s">
        <v>0</v>
      </c>
      <c r="H90" s="4" t="s">
        <v>51</v>
      </c>
      <c r="I90" s="8" t="s">
        <v>52</v>
      </c>
      <c r="J90" s="9" t="s">
        <v>356</v>
      </c>
      <c r="K90" s="23">
        <v>43008</v>
      </c>
      <c r="L90" s="7" t="s">
        <v>1074</v>
      </c>
      <c r="M90" s="5">
        <v>2017</v>
      </c>
      <c r="N90" s="23">
        <v>43008</v>
      </c>
      <c r="O90" s="5"/>
    </row>
    <row r="91" spans="1:15" ht="12.75">
      <c r="A91" s="5">
        <v>2014</v>
      </c>
      <c r="B91" s="5" t="s">
        <v>1073</v>
      </c>
      <c r="C91" s="7" t="s">
        <v>357</v>
      </c>
      <c r="D91" s="14">
        <v>41971</v>
      </c>
      <c r="E91" s="7" t="s">
        <v>358</v>
      </c>
      <c r="F91" s="4" t="s">
        <v>359</v>
      </c>
      <c r="G91" s="5" t="s">
        <v>0</v>
      </c>
      <c r="H91" s="4" t="s">
        <v>51</v>
      </c>
      <c r="I91" s="8" t="s">
        <v>52</v>
      </c>
      <c r="J91" s="9" t="s">
        <v>360</v>
      </c>
      <c r="K91" s="23">
        <v>43008</v>
      </c>
      <c r="L91" s="4" t="s">
        <v>1074</v>
      </c>
      <c r="M91" s="5">
        <v>2017</v>
      </c>
      <c r="N91" s="23">
        <v>43008</v>
      </c>
      <c r="O91" s="5"/>
    </row>
    <row r="92" spans="1:15" ht="12.75">
      <c r="A92" s="5">
        <v>2014</v>
      </c>
      <c r="B92" s="5" t="s">
        <v>1073</v>
      </c>
      <c r="C92" s="7" t="s">
        <v>361</v>
      </c>
      <c r="D92" s="14">
        <v>41970</v>
      </c>
      <c r="E92" s="7" t="s">
        <v>362</v>
      </c>
      <c r="F92" s="4" t="s">
        <v>363</v>
      </c>
      <c r="G92" s="5" t="s">
        <v>0</v>
      </c>
      <c r="H92" s="4" t="s">
        <v>51</v>
      </c>
      <c r="I92" s="8" t="s">
        <v>52</v>
      </c>
      <c r="J92" s="9" t="s">
        <v>364</v>
      </c>
      <c r="K92" s="23">
        <v>43008</v>
      </c>
      <c r="L92" s="7" t="s">
        <v>1074</v>
      </c>
      <c r="M92" s="5">
        <v>2017</v>
      </c>
      <c r="N92" s="23">
        <v>43008</v>
      </c>
      <c r="O92" s="5"/>
    </row>
    <row r="93" spans="1:15" ht="12.75">
      <c r="A93" s="5">
        <v>2014</v>
      </c>
      <c r="B93" s="5" t="s">
        <v>1073</v>
      </c>
      <c r="C93" s="7" t="s">
        <v>365</v>
      </c>
      <c r="D93" s="14">
        <v>41971</v>
      </c>
      <c r="E93" s="7" t="s">
        <v>366</v>
      </c>
      <c r="F93" s="4" t="s">
        <v>367</v>
      </c>
      <c r="G93" s="5" t="s">
        <v>0</v>
      </c>
      <c r="H93" s="4" t="s">
        <v>51</v>
      </c>
      <c r="I93" s="8" t="s">
        <v>52</v>
      </c>
      <c r="J93" s="9" t="s">
        <v>368</v>
      </c>
      <c r="K93" s="23">
        <v>43008</v>
      </c>
      <c r="L93" s="4" t="s">
        <v>1074</v>
      </c>
      <c r="M93" s="5">
        <v>2017</v>
      </c>
      <c r="N93" s="23">
        <v>43008</v>
      </c>
      <c r="O93" s="5"/>
    </row>
    <row r="94" spans="1:15" ht="12.75">
      <c r="A94" s="5">
        <v>2014</v>
      </c>
      <c r="B94" s="5" t="s">
        <v>1073</v>
      </c>
      <c r="C94" s="7" t="s">
        <v>369</v>
      </c>
      <c r="D94" s="14">
        <v>41971</v>
      </c>
      <c r="E94" s="7" t="s">
        <v>370</v>
      </c>
      <c r="F94" s="4" t="s">
        <v>371</v>
      </c>
      <c r="G94" s="5" t="s">
        <v>0</v>
      </c>
      <c r="H94" s="4" t="s">
        <v>51</v>
      </c>
      <c r="I94" s="8" t="s">
        <v>52</v>
      </c>
      <c r="J94" s="9" t="s">
        <v>372</v>
      </c>
      <c r="K94" s="23">
        <v>43008</v>
      </c>
      <c r="L94" s="7" t="s">
        <v>1074</v>
      </c>
      <c r="M94" s="5">
        <v>2017</v>
      </c>
      <c r="N94" s="23">
        <v>43008</v>
      </c>
      <c r="O94" s="5"/>
    </row>
    <row r="95" spans="1:15" ht="12.75">
      <c r="A95" s="5">
        <v>2014</v>
      </c>
      <c r="B95" s="5" t="s">
        <v>1073</v>
      </c>
      <c r="C95" s="7" t="s">
        <v>373</v>
      </c>
      <c r="D95" s="14">
        <v>41971</v>
      </c>
      <c r="E95" s="7" t="s">
        <v>374</v>
      </c>
      <c r="F95" s="4" t="s">
        <v>221</v>
      </c>
      <c r="G95" s="5" t="s">
        <v>0</v>
      </c>
      <c r="H95" s="4" t="s">
        <v>51</v>
      </c>
      <c r="I95" s="8" t="s">
        <v>52</v>
      </c>
      <c r="J95" s="9" t="s">
        <v>375</v>
      </c>
      <c r="K95" s="23">
        <v>43008</v>
      </c>
      <c r="L95" s="4" t="s">
        <v>1074</v>
      </c>
      <c r="M95" s="5">
        <v>2017</v>
      </c>
      <c r="N95" s="23">
        <v>43008</v>
      </c>
      <c r="O95" s="5"/>
    </row>
    <row r="96" spans="1:15" ht="12.75">
      <c r="A96" s="5">
        <v>2014</v>
      </c>
      <c r="B96" s="5" t="s">
        <v>1073</v>
      </c>
      <c r="C96" s="7" t="s">
        <v>376</v>
      </c>
      <c r="D96" s="14">
        <v>41975</v>
      </c>
      <c r="E96" s="7" t="s">
        <v>377</v>
      </c>
      <c r="F96" s="4" t="s">
        <v>378</v>
      </c>
      <c r="G96" s="5" t="s">
        <v>0</v>
      </c>
      <c r="H96" s="4" t="s">
        <v>51</v>
      </c>
      <c r="I96" s="8" t="s">
        <v>52</v>
      </c>
      <c r="J96" s="9" t="s">
        <v>379</v>
      </c>
      <c r="K96" s="23">
        <v>43008</v>
      </c>
      <c r="L96" s="7" t="s">
        <v>1074</v>
      </c>
      <c r="M96" s="5">
        <v>2017</v>
      </c>
      <c r="N96" s="23">
        <v>43008</v>
      </c>
      <c r="O96" s="5"/>
    </row>
    <row r="97" spans="1:15" ht="12.75">
      <c r="A97" s="5">
        <v>2014</v>
      </c>
      <c r="B97" s="5" t="s">
        <v>1073</v>
      </c>
      <c r="C97" s="7" t="s">
        <v>380</v>
      </c>
      <c r="D97" s="14">
        <v>41975</v>
      </c>
      <c r="E97" s="7" t="s">
        <v>381</v>
      </c>
      <c r="F97" s="4" t="s">
        <v>382</v>
      </c>
      <c r="G97" s="5" t="s">
        <v>0</v>
      </c>
      <c r="H97" s="4" t="s">
        <v>51</v>
      </c>
      <c r="I97" s="8" t="s">
        <v>52</v>
      </c>
      <c r="J97" s="9" t="s">
        <v>383</v>
      </c>
      <c r="K97" s="23">
        <v>43008</v>
      </c>
      <c r="L97" s="4" t="s">
        <v>1074</v>
      </c>
      <c r="M97" s="5">
        <v>2017</v>
      </c>
      <c r="N97" s="23">
        <v>43008</v>
      </c>
      <c r="O97" s="5"/>
    </row>
    <row r="98" spans="1:15" ht="12.75">
      <c r="A98" s="5">
        <v>2014</v>
      </c>
      <c r="B98" s="5" t="s">
        <v>1073</v>
      </c>
      <c r="C98" s="7" t="s">
        <v>384</v>
      </c>
      <c r="D98" s="14">
        <v>41975</v>
      </c>
      <c r="E98" s="7" t="s">
        <v>385</v>
      </c>
      <c r="F98" s="4" t="s">
        <v>386</v>
      </c>
      <c r="G98" s="5" t="s">
        <v>0</v>
      </c>
      <c r="H98" s="4" t="s">
        <v>51</v>
      </c>
      <c r="I98" s="8" t="s">
        <v>52</v>
      </c>
      <c r="J98" s="9" t="s">
        <v>387</v>
      </c>
      <c r="K98" s="23">
        <v>43008</v>
      </c>
      <c r="L98" s="7" t="s">
        <v>1074</v>
      </c>
      <c r="M98" s="5">
        <v>2017</v>
      </c>
      <c r="N98" s="23">
        <v>43008</v>
      </c>
      <c r="O98" s="5"/>
    </row>
    <row r="99" spans="1:15" ht="12.75">
      <c r="A99" s="5">
        <v>2014</v>
      </c>
      <c r="B99" s="5" t="s">
        <v>1073</v>
      </c>
      <c r="C99" s="7" t="s">
        <v>388</v>
      </c>
      <c r="D99" s="14">
        <v>41981</v>
      </c>
      <c r="E99" s="7" t="s">
        <v>389</v>
      </c>
      <c r="F99" s="4" t="s">
        <v>390</v>
      </c>
      <c r="G99" s="5" t="s">
        <v>0</v>
      </c>
      <c r="H99" s="4" t="s">
        <v>51</v>
      </c>
      <c r="I99" s="8" t="s">
        <v>52</v>
      </c>
      <c r="J99" s="9" t="s">
        <v>391</v>
      </c>
      <c r="K99" s="23">
        <v>43008</v>
      </c>
      <c r="L99" s="4" t="s">
        <v>1074</v>
      </c>
      <c r="M99" s="5">
        <v>2017</v>
      </c>
      <c r="N99" s="23">
        <v>43008</v>
      </c>
      <c r="O99" s="5"/>
    </row>
    <row r="100" spans="1:15" ht="12.75">
      <c r="A100" s="5">
        <v>2014</v>
      </c>
      <c r="B100" s="5" t="s">
        <v>1073</v>
      </c>
      <c r="C100" s="7" t="s">
        <v>392</v>
      </c>
      <c r="D100" s="14">
        <v>41981</v>
      </c>
      <c r="E100" s="7" t="s">
        <v>393</v>
      </c>
      <c r="F100" s="4" t="s">
        <v>221</v>
      </c>
      <c r="G100" s="5" t="s">
        <v>0</v>
      </c>
      <c r="H100" s="4" t="s">
        <v>51</v>
      </c>
      <c r="I100" s="8" t="s">
        <v>52</v>
      </c>
      <c r="J100" s="9" t="s">
        <v>394</v>
      </c>
      <c r="K100" s="23">
        <v>43008</v>
      </c>
      <c r="L100" s="7" t="s">
        <v>1074</v>
      </c>
      <c r="M100" s="5">
        <v>2017</v>
      </c>
      <c r="N100" s="23">
        <v>43008</v>
      </c>
      <c r="O100" s="5"/>
    </row>
    <row r="101" spans="1:15" ht="12.75">
      <c r="A101" s="5">
        <v>2014</v>
      </c>
      <c r="B101" s="5" t="s">
        <v>1073</v>
      </c>
      <c r="C101" s="7" t="s">
        <v>395</v>
      </c>
      <c r="D101" s="14">
        <v>41981</v>
      </c>
      <c r="E101" s="7" t="s">
        <v>396</v>
      </c>
      <c r="F101" s="4" t="s">
        <v>397</v>
      </c>
      <c r="G101" s="5" t="s">
        <v>0</v>
      </c>
      <c r="H101" s="4" t="s">
        <v>51</v>
      </c>
      <c r="I101" s="8" t="s">
        <v>52</v>
      </c>
      <c r="J101" s="9" t="s">
        <v>398</v>
      </c>
      <c r="K101" s="23">
        <v>43008</v>
      </c>
      <c r="L101" s="4" t="s">
        <v>1074</v>
      </c>
      <c r="M101" s="5">
        <v>2017</v>
      </c>
      <c r="N101" s="23">
        <v>43008</v>
      </c>
      <c r="O101" s="5"/>
    </row>
    <row r="102" spans="1:15" ht="12.75">
      <c r="A102" s="5">
        <v>2014</v>
      </c>
      <c r="B102" s="5" t="s">
        <v>1073</v>
      </c>
      <c r="C102" s="7" t="s">
        <v>399</v>
      </c>
      <c r="D102" s="14">
        <v>41982</v>
      </c>
      <c r="E102" s="7" t="s">
        <v>400</v>
      </c>
      <c r="F102" s="4" t="s">
        <v>401</v>
      </c>
      <c r="G102" s="5" t="s">
        <v>0</v>
      </c>
      <c r="H102" s="4" t="s">
        <v>51</v>
      </c>
      <c r="I102" s="8" t="s">
        <v>52</v>
      </c>
      <c r="J102" s="9" t="s">
        <v>402</v>
      </c>
      <c r="K102" s="23">
        <v>43008</v>
      </c>
      <c r="L102" s="7" t="s">
        <v>1074</v>
      </c>
      <c r="M102" s="5">
        <v>2017</v>
      </c>
      <c r="N102" s="23">
        <v>43008</v>
      </c>
      <c r="O102" s="5"/>
    </row>
    <row r="103" spans="1:15" ht="12.75">
      <c r="A103" s="5">
        <v>2014</v>
      </c>
      <c r="B103" s="5" t="s">
        <v>1073</v>
      </c>
      <c r="C103" s="7" t="s">
        <v>403</v>
      </c>
      <c r="D103" s="14">
        <v>41982</v>
      </c>
      <c r="E103" s="7" t="s">
        <v>404</v>
      </c>
      <c r="F103" s="4" t="s">
        <v>401</v>
      </c>
      <c r="G103" s="5" t="s">
        <v>0</v>
      </c>
      <c r="H103" s="4" t="s">
        <v>51</v>
      </c>
      <c r="I103" s="8" t="s">
        <v>52</v>
      </c>
      <c r="J103" s="9" t="s">
        <v>405</v>
      </c>
      <c r="K103" s="23">
        <v>43008</v>
      </c>
      <c r="L103" s="4" t="s">
        <v>1074</v>
      </c>
      <c r="M103" s="5">
        <v>2017</v>
      </c>
      <c r="N103" s="23">
        <v>43008</v>
      </c>
      <c r="O103" s="5"/>
    </row>
    <row r="104" spans="1:15" ht="12.75">
      <c r="A104" s="5">
        <v>2014</v>
      </c>
      <c r="B104" s="5" t="s">
        <v>1073</v>
      </c>
      <c r="C104" s="7" t="s">
        <v>406</v>
      </c>
      <c r="D104" s="14">
        <v>41982</v>
      </c>
      <c r="E104" s="7" t="s">
        <v>407</v>
      </c>
      <c r="F104" s="4" t="s">
        <v>320</v>
      </c>
      <c r="G104" s="5" t="s">
        <v>0</v>
      </c>
      <c r="H104" s="4" t="s">
        <v>51</v>
      </c>
      <c r="I104" s="8" t="s">
        <v>52</v>
      </c>
      <c r="J104" s="9" t="s">
        <v>408</v>
      </c>
      <c r="K104" s="23">
        <v>43008</v>
      </c>
      <c r="L104" s="7" t="s">
        <v>1074</v>
      </c>
      <c r="M104" s="5">
        <v>2017</v>
      </c>
      <c r="N104" s="23">
        <v>43008</v>
      </c>
      <c r="O104" s="5"/>
    </row>
    <row r="105" spans="1:15" ht="12.75">
      <c r="A105" s="5">
        <v>2014</v>
      </c>
      <c r="B105" s="5" t="s">
        <v>1073</v>
      </c>
      <c r="C105" s="7" t="s">
        <v>409</v>
      </c>
      <c r="D105" s="14">
        <v>41953</v>
      </c>
      <c r="E105" s="7" t="s">
        <v>410</v>
      </c>
      <c r="F105" s="4" t="s">
        <v>355</v>
      </c>
      <c r="G105" s="5" t="s">
        <v>0</v>
      </c>
      <c r="H105" s="4" t="s">
        <v>51</v>
      </c>
      <c r="I105" s="8" t="s">
        <v>52</v>
      </c>
      <c r="J105" s="9" t="s">
        <v>411</v>
      </c>
      <c r="K105" s="23">
        <v>43008</v>
      </c>
      <c r="L105" s="4" t="s">
        <v>1074</v>
      </c>
      <c r="M105" s="5">
        <v>2017</v>
      </c>
      <c r="N105" s="23">
        <v>43008</v>
      </c>
      <c r="O105" s="5"/>
    </row>
    <row r="106" spans="1:15" ht="12.75">
      <c r="A106" s="5">
        <v>2014</v>
      </c>
      <c r="B106" s="5" t="s">
        <v>1073</v>
      </c>
      <c r="C106" s="7" t="s">
        <v>412</v>
      </c>
      <c r="D106" s="14">
        <v>41983</v>
      </c>
      <c r="E106" s="7" t="s">
        <v>413</v>
      </c>
      <c r="F106" s="4" t="s">
        <v>414</v>
      </c>
      <c r="G106" s="5" t="s">
        <v>0</v>
      </c>
      <c r="H106" s="4" t="s">
        <v>51</v>
      </c>
      <c r="I106" s="8" t="s">
        <v>52</v>
      </c>
      <c r="J106" s="9" t="s">
        <v>415</v>
      </c>
      <c r="K106" s="23">
        <v>43008</v>
      </c>
      <c r="L106" s="7" t="s">
        <v>1074</v>
      </c>
      <c r="M106" s="5">
        <v>2017</v>
      </c>
      <c r="N106" s="23">
        <v>43008</v>
      </c>
      <c r="O106" s="5"/>
    </row>
    <row r="107" spans="1:15" ht="12.75">
      <c r="A107" s="5">
        <v>2014</v>
      </c>
      <c r="B107" s="5" t="s">
        <v>1073</v>
      </c>
      <c r="C107" s="7" t="s">
        <v>416</v>
      </c>
      <c r="D107" s="14">
        <v>41983</v>
      </c>
      <c r="E107" s="7" t="s">
        <v>417</v>
      </c>
      <c r="F107" s="4" t="s">
        <v>401</v>
      </c>
      <c r="G107" s="5" t="s">
        <v>0</v>
      </c>
      <c r="H107" s="4" t="s">
        <v>51</v>
      </c>
      <c r="I107" s="8" t="s">
        <v>52</v>
      </c>
      <c r="J107" s="9" t="s">
        <v>418</v>
      </c>
      <c r="K107" s="23">
        <v>43008</v>
      </c>
      <c r="L107" s="4" t="s">
        <v>1074</v>
      </c>
      <c r="M107" s="5">
        <v>2017</v>
      </c>
      <c r="N107" s="23">
        <v>43008</v>
      </c>
      <c r="O107" s="5"/>
    </row>
    <row r="108" spans="1:15" ht="12.75">
      <c r="A108" s="5">
        <v>2014</v>
      </c>
      <c r="B108" s="5" t="s">
        <v>1073</v>
      </c>
      <c r="C108" s="7" t="s">
        <v>419</v>
      </c>
      <c r="D108" s="14">
        <v>41983</v>
      </c>
      <c r="E108" s="7" t="s">
        <v>420</v>
      </c>
      <c r="F108" s="4" t="s">
        <v>421</v>
      </c>
      <c r="G108" s="5" t="s">
        <v>0</v>
      </c>
      <c r="H108" s="4" t="s">
        <v>51</v>
      </c>
      <c r="I108" s="8" t="s">
        <v>52</v>
      </c>
      <c r="J108" s="9" t="s">
        <v>422</v>
      </c>
      <c r="K108" s="23">
        <v>43008</v>
      </c>
      <c r="L108" s="7" t="s">
        <v>1074</v>
      </c>
      <c r="M108" s="5">
        <v>2017</v>
      </c>
      <c r="N108" s="23">
        <v>43008</v>
      </c>
      <c r="O108" s="5"/>
    </row>
    <row r="109" spans="1:15" ht="12.75">
      <c r="A109" s="5">
        <v>2014</v>
      </c>
      <c r="B109" s="5" t="s">
        <v>1073</v>
      </c>
      <c r="C109" s="7" t="s">
        <v>423</v>
      </c>
      <c r="D109" s="14">
        <v>41983</v>
      </c>
      <c r="E109" s="7" t="s">
        <v>424</v>
      </c>
      <c r="F109" s="4" t="s">
        <v>425</v>
      </c>
      <c r="G109" s="5" t="s">
        <v>0</v>
      </c>
      <c r="H109" s="4" t="s">
        <v>51</v>
      </c>
      <c r="I109" s="8" t="s">
        <v>52</v>
      </c>
      <c r="J109" s="9" t="s">
        <v>426</v>
      </c>
      <c r="K109" s="23">
        <v>43008</v>
      </c>
      <c r="L109" s="4" t="s">
        <v>1074</v>
      </c>
      <c r="M109" s="5">
        <v>2017</v>
      </c>
      <c r="N109" s="23">
        <v>43008</v>
      </c>
      <c r="O109" s="5"/>
    </row>
    <row r="110" spans="1:15" ht="12.75">
      <c r="A110" s="5">
        <v>2014</v>
      </c>
      <c r="B110" s="5" t="s">
        <v>1073</v>
      </c>
      <c r="C110" s="7" t="s">
        <v>427</v>
      </c>
      <c r="D110" s="14">
        <v>41990</v>
      </c>
      <c r="E110" s="7" t="s">
        <v>428</v>
      </c>
      <c r="F110" s="4" t="s">
        <v>429</v>
      </c>
      <c r="G110" s="5" t="s">
        <v>0</v>
      </c>
      <c r="H110" s="4" t="s">
        <v>51</v>
      </c>
      <c r="I110" s="8" t="s">
        <v>52</v>
      </c>
      <c r="J110" s="9" t="s">
        <v>430</v>
      </c>
      <c r="K110" s="23">
        <v>43008</v>
      </c>
      <c r="L110" s="7" t="s">
        <v>1074</v>
      </c>
      <c r="M110" s="5">
        <v>2017</v>
      </c>
      <c r="N110" s="23">
        <v>43008</v>
      </c>
      <c r="O110" s="5"/>
    </row>
    <row r="111" spans="1:15" ht="12.75">
      <c r="A111" s="5">
        <v>2014</v>
      </c>
      <c r="B111" s="5" t="s">
        <v>1073</v>
      </c>
      <c r="C111" s="7" t="s">
        <v>431</v>
      </c>
      <c r="D111" s="14">
        <v>41990</v>
      </c>
      <c r="E111" s="7" t="s">
        <v>432</v>
      </c>
      <c r="F111" s="4" t="s">
        <v>371</v>
      </c>
      <c r="G111" s="5" t="s">
        <v>0</v>
      </c>
      <c r="H111" s="4" t="s">
        <v>51</v>
      </c>
      <c r="I111" s="8" t="s">
        <v>52</v>
      </c>
      <c r="J111" s="9" t="s">
        <v>433</v>
      </c>
      <c r="K111" s="23">
        <v>43008</v>
      </c>
      <c r="L111" s="4" t="s">
        <v>1074</v>
      </c>
      <c r="M111" s="5">
        <v>2017</v>
      </c>
      <c r="N111" s="23">
        <v>43008</v>
      </c>
      <c r="O111" s="5"/>
    </row>
    <row r="112" spans="1:15" ht="12.75">
      <c r="A112" s="5">
        <v>2014</v>
      </c>
      <c r="B112" s="5" t="s">
        <v>1073</v>
      </c>
      <c r="C112" s="7" t="s">
        <v>434</v>
      </c>
      <c r="D112" s="14">
        <v>41990</v>
      </c>
      <c r="E112" s="7" t="s">
        <v>435</v>
      </c>
      <c r="F112" s="4" t="s">
        <v>436</v>
      </c>
      <c r="G112" s="5" t="s">
        <v>0</v>
      </c>
      <c r="H112" s="4" t="s">
        <v>51</v>
      </c>
      <c r="I112" s="8" t="s">
        <v>52</v>
      </c>
      <c r="J112" s="9" t="s">
        <v>437</v>
      </c>
      <c r="K112" s="23">
        <v>43008</v>
      </c>
      <c r="L112" s="7" t="s">
        <v>1074</v>
      </c>
      <c r="M112" s="5">
        <v>2017</v>
      </c>
      <c r="N112" s="23">
        <v>43008</v>
      </c>
      <c r="O112" s="5"/>
    </row>
    <row r="113" spans="1:15" ht="12.75">
      <c r="A113" s="5">
        <v>2014</v>
      </c>
      <c r="B113" s="5" t="s">
        <v>1073</v>
      </c>
      <c r="C113" s="7" t="s">
        <v>438</v>
      </c>
      <c r="D113" s="14">
        <v>41990</v>
      </c>
      <c r="E113" s="7" t="s">
        <v>439</v>
      </c>
      <c r="F113" s="4" t="s">
        <v>440</v>
      </c>
      <c r="G113" s="5" t="s">
        <v>0</v>
      </c>
      <c r="H113" s="4" t="s">
        <v>51</v>
      </c>
      <c r="I113" s="8" t="s">
        <v>52</v>
      </c>
      <c r="J113" s="9" t="s">
        <v>441</v>
      </c>
      <c r="K113" s="23">
        <v>43008</v>
      </c>
      <c r="L113" s="4" t="s">
        <v>1074</v>
      </c>
      <c r="M113" s="5">
        <v>2017</v>
      </c>
      <c r="N113" s="23">
        <v>43008</v>
      </c>
      <c r="O113" s="5"/>
    </row>
    <row r="114" spans="1:15" ht="12.75">
      <c r="A114" s="5">
        <v>2014</v>
      </c>
      <c r="B114" s="5" t="s">
        <v>1073</v>
      </c>
      <c r="C114" s="7" t="s">
        <v>442</v>
      </c>
      <c r="D114" s="14">
        <v>41990</v>
      </c>
      <c r="E114" s="7" t="s">
        <v>443</v>
      </c>
      <c r="F114" s="4" t="s">
        <v>444</v>
      </c>
      <c r="G114" s="5" t="s">
        <v>0</v>
      </c>
      <c r="H114" s="4" t="s">
        <v>51</v>
      </c>
      <c r="I114" s="8" t="s">
        <v>52</v>
      </c>
      <c r="J114" s="9" t="s">
        <v>445</v>
      </c>
      <c r="K114" s="23">
        <v>43008</v>
      </c>
      <c r="L114" s="7" t="s">
        <v>1074</v>
      </c>
      <c r="M114" s="5">
        <v>2017</v>
      </c>
      <c r="N114" s="23">
        <v>43008</v>
      </c>
      <c r="O114" s="5"/>
    </row>
    <row r="115" spans="1:15" ht="12.75">
      <c r="A115" s="5">
        <v>2014</v>
      </c>
      <c r="B115" s="5" t="s">
        <v>1073</v>
      </c>
      <c r="C115" s="7" t="s">
        <v>446</v>
      </c>
      <c r="D115" s="14">
        <v>41990</v>
      </c>
      <c r="E115" s="7" t="s">
        <v>447</v>
      </c>
      <c r="F115" s="4" t="s">
        <v>448</v>
      </c>
      <c r="G115" s="5" t="s">
        <v>0</v>
      </c>
      <c r="H115" s="4" t="s">
        <v>51</v>
      </c>
      <c r="I115" s="8" t="s">
        <v>52</v>
      </c>
      <c r="J115" s="9" t="s">
        <v>449</v>
      </c>
      <c r="K115" s="23">
        <v>43008</v>
      </c>
      <c r="L115" s="4" t="s">
        <v>1074</v>
      </c>
      <c r="M115" s="5">
        <v>2017</v>
      </c>
      <c r="N115" s="23">
        <v>43008</v>
      </c>
      <c r="O115" s="5"/>
    </row>
    <row r="116" spans="1:15" ht="12.75">
      <c r="A116" s="5">
        <v>2014</v>
      </c>
      <c r="B116" s="5" t="s">
        <v>1073</v>
      </c>
      <c r="C116" s="7" t="s">
        <v>450</v>
      </c>
      <c r="D116" s="14">
        <v>41990</v>
      </c>
      <c r="E116" s="7" t="s">
        <v>451</v>
      </c>
      <c r="F116" s="4" t="s">
        <v>452</v>
      </c>
      <c r="G116" s="5" t="s">
        <v>0</v>
      </c>
      <c r="H116" s="4" t="s">
        <v>51</v>
      </c>
      <c r="I116" s="8" t="s">
        <v>52</v>
      </c>
      <c r="J116" s="9" t="s">
        <v>453</v>
      </c>
      <c r="K116" s="23">
        <v>43008</v>
      </c>
      <c r="L116" s="7" t="s">
        <v>1074</v>
      </c>
      <c r="M116" s="5">
        <v>2017</v>
      </c>
      <c r="N116" s="23">
        <v>43008</v>
      </c>
      <c r="O116" s="5"/>
    </row>
    <row r="117" spans="1:15" ht="12.75">
      <c r="A117" s="5">
        <v>2014</v>
      </c>
      <c r="B117" s="5" t="s">
        <v>1073</v>
      </c>
      <c r="C117" s="7" t="s">
        <v>454</v>
      </c>
      <c r="D117" s="14">
        <v>41990</v>
      </c>
      <c r="E117" s="7" t="s">
        <v>455</v>
      </c>
      <c r="F117" s="4" t="s">
        <v>456</v>
      </c>
      <c r="G117" s="5" t="s">
        <v>0</v>
      </c>
      <c r="H117" s="4" t="s">
        <v>51</v>
      </c>
      <c r="I117" s="8" t="s">
        <v>52</v>
      </c>
      <c r="J117" s="9" t="s">
        <v>457</v>
      </c>
      <c r="K117" s="23">
        <v>43008</v>
      </c>
      <c r="L117" s="4" t="s">
        <v>1074</v>
      </c>
      <c r="M117" s="5">
        <v>2017</v>
      </c>
      <c r="N117" s="23">
        <v>43008</v>
      </c>
      <c r="O117" s="5"/>
    </row>
    <row r="118" spans="1:15" ht="12.75">
      <c r="A118" s="5">
        <v>2014</v>
      </c>
      <c r="B118" s="5" t="s">
        <v>1073</v>
      </c>
      <c r="C118" s="7" t="s">
        <v>458</v>
      </c>
      <c r="D118" s="14">
        <v>41990</v>
      </c>
      <c r="E118" s="7" t="s">
        <v>459</v>
      </c>
      <c r="F118" s="4" t="s">
        <v>414</v>
      </c>
      <c r="G118" s="5" t="s">
        <v>0</v>
      </c>
      <c r="H118" s="4" t="s">
        <v>51</v>
      </c>
      <c r="I118" s="8" t="s">
        <v>52</v>
      </c>
      <c r="J118" s="9" t="s">
        <v>460</v>
      </c>
      <c r="K118" s="23">
        <v>43008</v>
      </c>
      <c r="L118" s="7" t="s">
        <v>1074</v>
      </c>
      <c r="M118" s="5">
        <v>2017</v>
      </c>
      <c r="N118" s="23">
        <v>43008</v>
      </c>
      <c r="O118" s="5"/>
    </row>
    <row r="119" spans="1:15" ht="12.75">
      <c r="A119" s="5">
        <v>2014</v>
      </c>
      <c r="B119" s="5" t="s">
        <v>1073</v>
      </c>
      <c r="C119" s="7" t="s">
        <v>461</v>
      </c>
      <c r="D119" s="14">
        <v>41990</v>
      </c>
      <c r="E119" s="7" t="s">
        <v>462</v>
      </c>
      <c r="F119" s="4" t="s">
        <v>414</v>
      </c>
      <c r="G119" s="5" t="s">
        <v>0</v>
      </c>
      <c r="H119" s="4" t="s">
        <v>51</v>
      </c>
      <c r="I119" s="8" t="s">
        <v>52</v>
      </c>
      <c r="J119" s="9" t="s">
        <v>463</v>
      </c>
      <c r="K119" s="23">
        <v>43008</v>
      </c>
      <c r="L119" s="4" t="s">
        <v>1074</v>
      </c>
      <c r="M119" s="5">
        <v>2017</v>
      </c>
      <c r="N119" s="23">
        <v>43008</v>
      </c>
      <c r="O119" s="5"/>
    </row>
    <row r="120" spans="1:15" ht="12.75">
      <c r="A120" s="5">
        <v>2014</v>
      </c>
      <c r="B120" s="5" t="s">
        <v>1073</v>
      </c>
      <c r="C120" s="7" t="s">
        <v>464</v>
      </c>
      <c r="D120" s="14">
        <v>41990</v>
      </c>
      <c r="E120" s="7" t="s">
        <v>465</v>
      </c>
      <c r="F120" s="4" t="s">
        <v>466</v>
      </c>
      <c r="G120" s="5" t="s">
        <v>0</v>
      </c>
      <c r="H120" s="4" t="s">
        <v>51</v>
      </c>
      <c r="I120" s="8" t="s">
        <v>52</v>
      </c>
      <c r="J120" s="9" t="s">
        <v>467</v>
      </c>
      <c r="K120" s="23">
        <v>43008</v>
      </c>
      <c r="L120" s="7" t="s">
        <v>1074</v>
      </c>
      <c r="M120" s="5">
        <v>2017</v>
      </c>
      <c r="N120" s="23">
        <v>43008</v>
      </c>
      <c r="O120" s="5"/>
    </row>
    <row r="121" spans="1:15" ht="12.75">
      <c r="A121" s="5">
        <v>2014</v>
      </c>
      <c r="B121" s="5" t="s">
        <v>1073</v>
      </c>
      <c r="C121" s="7" t="s">
        <v>468</v>
      </c>
      <c r="D121" s="14">
        <v>41990</v>
      </c>
      <c r="E121" s="7" t="s">
        <v>469</v>
      </c>
      <c r="F121" s="4" t="s">
        <v>470</v>
      </c>
      <c r="G121" s="5" t="s">
        <v>0</v>
      </c>
      <c r="H121" s="4" t="s">
        <v>51</v>
      </c>
      <c r="I121" s="8" t="s">
        <v>52</v>
      </c>
      <c r="J121" s="9" t="s">
        <v>471</v>
      </c>
      <c r="K121" s="23">
        <v>43008</v>
      </c>
      <c r="L121" s="4" t="s">
        <v>1074</v>
      </c>
      <c r="M121" s="5">
        <v>2017</v>
      </c>
      <c r="N121" s="23">
        <v>43008</v>
      </c>
      <c r="O121" s="5"/>
    </row>
    <row r="122" spans="1:15" ht="12.75">
      <c r="A122" s="5">
        <v>2014</v>
      </c>
      <c r="B122" s="5" t="s">
        <v>1073</v>
      </c>
      <c r="C122" s="7" t="s">
        <v>472</v>
      </c>
      <c r="D122" s="14">
        <v>41990</v>
      </c>
      <c r="E122" s="7" t="s">
        <v>473</v>
      </c>
      <c r="F122" s="4" t="s">
        <v>474</v>
      </c>
      <c r="G122" s="5" t="s">
        <v>0</v>
      </c>
      <c r="H122" s="4" t="s">
        <v>51</v>
      </c>
      <c r="I122" s="8" t="s">
        <v>52</v>
      </c>
      <c r="J122" s="9" t="s">
        <v>475</v>
      </c>
      <c r="K122" s="23">
        <v>43008</v>
      </c>
      <c r="L122" s="7" t="s">
        <v>1074</v>
      </c>
      <c r="M122" s="5">
        <v>2017</v>
      </c>
      <c r="N122" s="23">
        <v>43008</v>
      </c>
      <c r="O122" s="5"/>
    </row>
    <row r="123" spans="1:15" ht="12.75">
      <c r="A123" s="5">
        <v>2014</v>
      </c>
      <c r="B123" s="5" t="s">
        <v>1073</v>
      </c>
      <c r="C123" s="7" t="s">
        <v>476</v>
      </c>
      <c r="D123" s="14">
        <v>41990</v>
      </c>
      <c r="E123" s="7" t="s">
        <v>477</v>
      </c>
      <c r="F123" s="4" t="s">
        <v>478</v>
      </c>
      <c r="G123" s="5" t="s">
        <v>0</v>
      </c>
      <c r="H123" s="4" t="s">
        <v>168</v>
      </c>
      <c r="I123" s="8" t="s">
        <v>52</v>
      </c>
      <c r="J123" s="9" t="s">
        <v>479</v>
      </c>
      <c r="K123" s="23">
        <v>43008</v>
      </c>
      <c r="L123" s="4" t="s">
        <v>1074</v>
      </c>
      <c r="M123" s="5">
        <v>2017</v>
      </c>
      <c r="N123" s="23">
        <v>43008</v>
      </c>
      <c r="O123" s="5"/>
    </row>
    <row r="124" spans="1:15" ht="12.75">
      <c r="A124" s="5">
        <v>2015</v>
      </c>
      <c r="B124" s="5" t="s">
        <v>1073</v>
      </c>
      <c r="C124" s="6" t="s">
        <v>480</v>
      </c>
      <c r="D124" s="14">
        <v>42009</v>
      </c>
      <c r="E124" s="7" t="s">
        <v>481</v>
      </c>
      <c r="F124" s="4" t="s">
        <v>482</v>
      </c>
      <c r="G124" s="5" t="s">
        <v>0</v>
      </c>
      <c r="H124" s="4" t="s">
        <v>51</v>
      </c>
      <c r="I124" s="8" t="s">
        <v>52</v>
      </c>
      <c r="J124" s="9" t="s">
        <v>483</v>
      </c>
      <c r="K124" s="23">
        <v>43008</v>
      </c>
      <c r="L124" s="7" t="s">
        <v>1074</v>
      </c>
      <c r="M124" s="5">
        <v>2017</v>
      </c>
      <c r="N124" s="23">
        <v>43008</v>
      </c>
      <c r="O124" s="5"/>
    </row>
    <row r="125" spans="1:15" ht="12.75">
      <c r="A125" s="5">
        <v>2015</v>
      </c>
      <c r="B125" s="5" t="s">
        <v>1073</v>
      </c>
      <c r="C125" s="7" t="s">
        <v>484</v>
      </c>
      <c r="D125" s="14">
        <v>42009</v>
      </c>
      <c r="E125" s="7" t="s">
        <v>485</v>
      </c>
      <c r="F125" s="4" t="s">
        <v>486</v>
      </c>
      <c r="G125" s="5" t="s">
        <v>0</v>
      </c>
      <c r="H125" s="4" t="s">
        <v>51</v>
      </c>
      <c r="I125" s="8" t="s">
        <v>52</v>
      </c>
      <c r="J125" s="9" t="s">
        <v>487</v>
      </c>
      <c r="K125" s="23">
        <v>43008</v>
      </c>
      <c r="L125" s="4" t="s">
        <v>1074</v>
      </c>
      <c r="M125" s="5">
        <v>2017</v>
      </c>
      <c r="N125" s="23">
        <v>43008</v>
      </c>
      <c r="O125" s="5"/>
    </row>
    <row r="126" spans="1:15" ht="12.75">
      <c r="A126" s="5">
        <v>2015</v>
      </c>
      <c r="B126" s="5" t="s">
        <v>1073</v>
      </c>
      <c r="C126" s="7" t="s">
        <v>488</v>
      </c>
      <c r="D126" s="14">
        <v>42061</v>
      </c>
      <c r="E126" s="7" t="s">
        <v>489</v>
      </c>
      <c r="F126" s="4" t="s">
        <v>490</v>
      </c>
      <c r="G126" s="5" t="s">
        <v>0</v>
      </c>
      <c r="H126" s="4" t="s">
        <v>51</v>
      </c>
      <c r="I126" s="8" t="s">
        <v>52</v>
      </c>
      <c r="J126" s="9" t="s">
        <v>491</v>
      </c>
      <c r="K126" s="23">
        <v>43008</v>
      </c>
      <c r="L126" s="7" t="s">
        <v>1074</v>
      </c>
      <c r="M126" s="5">
        <v>2017</v>
      </c>
      <c r="N126" s="23">
        <v>43008</v>
      </c>
      <c r="O126" s="5"/>
    </row>
    <row r="127" spans="1:15" ht="12.75">
      <c r="A127" s="5">
        <v>2015</v>
      </c>
      <c r="B127" s="5" t="s">
        <v>1073</v>
      </c>
      <c r="C127" s="7" t="s">
        <v>492</v>
      </c>
      <c r="D127" s="14">
        <v>42032</v>
      </c>
      <c r="E127" s="7" t="s">
        <v>493</v>
      </c>
      <c r="F127" s="4" t="s">
        <v>494</v>
      </c>
      <c r="G127" s="5" t="s">
        <v>0</v>
      </c>
      <c r="H127" s="4" t="s">
        <v>51</v>
      </c>
      <c r="I127" s="8" t="s">
        <v>52</v>
      </c>
      <c r="J127" s="9" t="s">
        <v>495</v>
      </c>
      <c r="K127" s="23">
        <v>43008</v>
      </c>
      <c r="L127" s="4" t="s">
        <v>1074</v>
      </c>
      <c r="M127" s="5">
        <v>2017</v>
      </c>
      <c r="N127" s="23">
        <v>43008</v>
      </c>
      <c r="O127" s="5"/>
    </row>
    <row r="128" spans="1:15" ht="12.75">
      <c r="A128" s="5">
        <v>2015</v>
      </c>
      <c r="B128" s="5" t="s">
        <v>1073</v>
      </c>
      <c r="C128" s="7" t="s">
        <v>496</v>
      </c>
      <c r="D128" s="14">
        <v>42032</v>
      </c>
      <c r="E128" s="7" t="s">
        <v>497</v>
      </c>
      <c r="F128" s="4" t="s">
        <v>498</v>
      </c>
      <c r="G128" s="5" t="s">
        <v>0</v>
      </c>
      <c r="H128" s="4" t="s">
        <v>51</v>
      </c>
      <c r="I128" s="8" t="s">
        <v>52</v>
      </c>
      <c r="J128" s="9" t="s">
        <v>499</v>
      </c>
      <c r="K128" s="23">
        <v>43008</v>
      </c>
      <c r="L128" s="7" t="s">
        <v>1074</v>
      </c>
      <c r="M128" s="5">
        <v>2017</v>
      </c>
      <c r="N128" s="23">
        <v>43008</v>
      </c>
      <c r="O128" s="5"/>
    </row>
    <row r="129" spans="1:15" ht="12.75">
      <c r="A129" s="5">
        <v>2015</v>
      </c>
      <c r="B129" s="5" t="s">
        <v>1073</v>
      </c>
      <c r="C129" s="7" t="s">
        <v>500</v>
      </c>
      <c r="D129" s="14">
        <v>42032</v>
      </c>
      <c r="E129" s="7" t="s">
        <v>501</v>
      </c>
      <c r="F129" s="4" t="s">
        <v>502</v>
      </c>
      <c r="G129" s="5" t="s">
        <v>0</v>
      </c>
      <c r="H129" s="4" t="s">
        <v>51</v>
      </c>
      <c r="I129" s="8" t="s">
        <v>52</v>
      </c>
      <c r="J129" s="9" t="s">
        <v>503</v>
      </c>
      <c r="K129" s="23">
        <v>43008</v>
      </c>
      <c r="L129" s="4" t="s">
        <v>1074</v>
      </c>
      <c r="M129" s="5">
        <v>2017</v>
      </c>
      <c r="N129" s="23">
        <v>43008</v>
      </c>
      <c r="O129" s="5"/>
    </row>
    <row r="130" spans="1:15" ht="12.75">
      <c r="A130" s="5">
        <v>2015</v>
      </c>
      <c r="B130" s="5" t="s">
        <v>1073</v>
      </c>
      <c r="C130" s="7" t="s">
        <v>504</v>
      </c>
      <c r="D130" s="14">
        <v>42055</v>
      </c>
      <c r="E130" s="7" t="s">
        <v>505</v>
      </c>
      <c r="F130" s="4" t="s">
        <v>506</v>
      </c>
      <c r="G130" s="5" t="s">
        <v>0</v>
      </c>
      <c r="H130" s="4" t="s">
        <v>51</v>
      </c>
      <c r="I130" s="8" t="s">
        <v>52</v>
      </c>
      <c r="J130" s="9" t="s">
        <v>507</v>
      </c>
      <c r="K130" s="23">
        <v>43008</v>
      </c>
      <c r="L130" s="7" t="s">
        <v>1074</v>
      </c>
      <c r="M130" s="5">
        <v>2017</v>
      </c>
      <c r="N130" s="23">
        <v>43008</v>
      </c>
      <c r="O130" s="5"/>
    </row>
    <row r="131" spans="1:15" ht="12.75">
      <c r="A131" s="5">
        <v>2015</v>
      </c>
      <c r="B131" s="5" t="s">
        <v>1073</v>
      </c>
      <c r="C131" s="7" t="s">
        <v>508</v>
      </c>
      <c r="D131" s="14">
        <v>42066</v>
      </c>
      <c r="E131" s="7" t="s">
        <v>509</v>
      </c>
      <c r="F131" s="4" t="s">
        <v>510</v>
      </c>
      <c r="G131" s="5" t="s">
        <v>0</v>
      </c>
      <c r="H131" s="4" t="s">
        <v>51</v>
      </c>
      <c r="I131" s="8" t="s">
        <v>52</v>
      </c>
      <c r="J131" s="9" t="s">
        <v>511</v>
      </c>
      <c r="K131" s="23">
        <v>43008</v>
      </c>
      <c r="L131" s="4" t="s">
        <v>1074</v>
      </c>
      <c r="M131" s="5">
        <v>2017</v>
      </c>
      <c r="N131" s="23">
        <v>43008</v>
      </c>
      <c r="O131" s="5"/>
    </row>
    <row r="132" spans="1:15" ht="12.75">
      <c r="A132" s="5">
        <v>2015</v>
      </c>
      <c r="B132" s="5" t="s">
        <v>1073</v>
      </c>
      <c r="C132" s="7" t="s">
        <v>512</v>
      </c>
      <c r="D132" s="14">
        <v>42066</v>
      </c>
      <c r="E132" s="7" t="s">
        <v>513</v>
      </c>
      <c r="F132" s="4" t="s">
        <v>320</v>
      </c>
      <c r="G132" s="5" t="s">
        <v>0</v>
      </c>
      <c r="H132" s="4" t="s">
        <v>168</v>
      </c>
      <c r="I132" s="8" t="s">
        <v>52</v>
      </c>
      <c r="J132" s="9" t="s">
        <v>514</v>
      </c>
      <c r="K132" s="23">
        <v>43008</v>
      </c>
      <c r="L132" s="7" t="s">
        <v>1074</v>
      </c>
      <c r="M132" s="5">
        <v>2017</v>
      </c>
      <c r="N132" s="23">
        <v>43008</v>
      </c>
      <c r="O132" s="5"/>
    </row>
    <row r="133" spans="1:15" ht="12.75">
      <c r="A133" s="5">
        <v>2015</v>
      </c>
      <c r="B133" s="5" t="s">
        <v>1073</v>
      </c>
      <c r="C133" s="7" t="s">
        <v>515</v>
      </c>
      <c r="D133" s="14">
        <v>42111</v>
      </c>
      <c r="E133" s="7" t="s">
        <v>516</v>
      </c>
      <c r="F133" s="4" t="s">
        <v>517</v>
      </c>
      <c r="G133" s="5" t="s">
        <v>0</v>
      </c>
      <c r="H133" s="4" t="s">
        <v>51</v>
      </c>
      <c r="I133" s="8" t="s">
        <v>52</v>
      </c>
      <c r="J133" s="9" t="s">
        <v>518</v>
      </c>
      <c r="K133" s="23">
        <v>43008</v>
      </c>
      <c r="L133" s="4" t="s">
        <v>1074</v>
      </c>
      <c r="M133" s="5">
        <v>2017</v>
      </c>
      <c r="N133" s="23">
        <v>43008</v>
      </c>
      <c r="O133" s="5"/>
    </row>
    <row r="134" spans="1:15" ht="12.75">
      <c r="A134" s="5">
        <v>2015</v>
      </c>
      <c r="B134" s="5" t="s">
        <v>1073</v>
      </c>
      <c r="C134" s="7" t="s">
        <v>519</v>
      </c>
      <c r="D134" s="14">
        <v>42080</v>
      </c>
      <c r="E134" s="7" t="s">
        <v>520</v>
      </c>
      <c r="F134" s="4" t="s">
        <v>521</v>
      </c>
      <c r="G134" s="5" t="s">
        <v>0</v>
      </c>
      <c r="H134" s="4" t="s">
        <v>51</v>
      </c>
      <c r="I134" s="8" t="s">
        <v>52</v>
      </c>
      <c r="J134" s="9" t="s">
        <v>522</v>
      </c>
      <c r="K134" s="23">
        <v>43008</v>
      </c>
      <c r="L134" s="7" t="s">
        <v>1074</v>
      </c>
      <c r="M134" s="5">
        <v>2017</v>
      </c>
      <c r="N134" s="23">
        <v>43008</v>
      </c>
      <c r="O134" s="5"/>
    </row>
    <row r="135" spans="1:15" ht="12.75">
      <c r="A135" s="5">
        <v>2015</v>
      </c>
      <c r="B135" s="5" t="s">
        <v>1073</v>
      </c>
      <c r="C135" s="7" t="s">
        <v>523</v>
      </c>
      <c r="D135" s="14">
        <v>42080</v>
      </c>
      <c r="E135" s="7" t="s">
        <v>524</v>
      </c>
      <c r="F135" s="4" t="s">
        <v>525</v>
      </c>
      <c r="G135" s="5" t="s">
        <v>0</v>
      </c>
      <c r="H135" s="4" t="s">
        <v>51</v>
      </c>
      <c r="I135" s="8" t="s">
        <v>52</v>
      </c>
      <c r="J135" s="9" t="s">
        <v>526</v>
      </c>
      <c r="K135" s="23">
        <v>43008</v>
      </c>
      <c r="L135" s="4" t="s">
        <v>1074</v>
      </c>
      <c r="M135" s="5">
        <v>2017</v>
      </c>
      <c r="N135" s="23">
        <v>43008</v>
      </c>
      <c r="O135" s="5"/>
    </row>
    <row r="136" spans="1:15" ht="12.75">
      <c r="A136" s="5">
        <v>2015</v>
      </c>
      <c r="B136" s="5" t="s">
        <v>1073</v>
      </c>
      <c r="C136" s="7" t="s">
        <v>527</v>
      </c>
      <c r="D136" s="14">
        <v>42096</v>
      </c>
      <c r="E136" s="7" t="s">
        <v>528</v>
      </c>
      <c r="F136" s="4" t="s">
        <v>529</v>
      </c>
      <c r="G136" s="5" t="s">
        <v>0</v>
      </c>
      <c r="H136" s="4" t="s">
        <v>51</v>
      </c>
      <c r="I136" s="8" t="s">
        <v>52</v>
      </c>
      <c r="J136" s="9" t="s">
        <v>530</v>
      </c>
      <c r="K136" s="23">
        <v>43008</v>
      </c>
      <c r="L136" s="7" t="s">
        <v>1074</v>
      </c>
      <c r="M136" s="5">
        <v>2017</v>
      </c>
      <c r="N136" s="23">
        <v>43008</v>
      </c>
      <c r="O136" s="5"/>
    </row>
    <row r="137" spans="1:15" ht="12.75">
      <c r="A137" s="5">
        <v>2015</v>
      </c>
      <c r="B137" s="5" t="s">
        <v>1073</v>
      </c>
      <c r="C137" s="7" t="s">
        <v>531</v>
      </c>
      <c r="D137" s="14">
        <v>42096</v>
      </c>
      <c r="E137" s="7" t="s">
        <v>532</v>
      </c>
      <c r="F137" s="4" t="s">
        <v>533</v>
      </c>
      <c r="G137" s="5" t="s">
        <v>0</v>
      </c>
      <c r="H137" s="4" t="s">
        <v>168</v>
      </c>
      <c r="I137" s="8" t="s">
        <v>52</v>
      </c>
      <c r="J137" s="9" t="s">
        <v>534</v>
      </c>
      <c r="K137" s="23">
        <v>43008</v>
      </c>
      <c r="L137" s="4" t="s">
        <v>1074</v>
      </c>
      <c r="M137" s="5">
        <v>2017</v>
      </c>
      <c r="N137" s="23">
        <v>43008</v>
      </c>
      <c r="O137" s="5"/>
    </row>
    <row r="138" spans="1:15" ht="12.75">
      <c r="A138" s="5">
        <v>2015</v>
      </c>
      <c r="B138" s="5" t="s">
        <v>1073</v>
      </c>
      <c r="C138" s="7" t="s">
        <v>535</v>
      </c>
      <c r="D138" s="14">
        <v>42096</v>
      </c>
      <c r="E138" s="7" t="s">
        <v>536</v>
      </c>
      <c r="F138" s="4" t="s">
        <v>506</v>
      </c>
      <c r="G138" s="5" t="s">
        <v>0</v>
      </c>
      <c r="H138" s="4" t="s">
        <v>51</v>
      </c>
      <c r="I138" s="8" t="s">
        <v>52</v>
      </c>
      <c r="J138" s="9" t="s">
        <v>537</v>
      </c>
      <c r="K138" s="23">
        <v>43008</v>
      </c>
      <c r="L138" s="7" t="s">
        <v>1074</v>
      </c>
      <c r="M138" s="5">
        <v>2017</v>
      </c>
      <c r="N138" s="23">
        <v>43008</v>
      </c>
      <c r="O138" s="5"/>
    </row>
    <row r="139" spans="1:15" ht="12.75">
      <c r="A139" s="5">
        <v>2015</v>
      </c>
      <c r="B139" s="5" t="s">
        <v>1073</v>
      </c>
      <c r="C139" s="7" t="s">
        <v>538</v>
      </c>
      <c r="D139" s="14">
        <v>42114</v>
      </c>
      <c r="E139" s="7" t="s">
        <v>539</v>
      </c>
      <c r="F139" s="4" t="s">
        <v>540</v>
      </c>
      <c r="G139" s="5" t="s">
        <v>0</v>
      </c>
      <c r="H139" s="4" t="s">
        <v>168</v>
      </c>
      <c r="I139" s="8" t="s">
        <v>52</v>
      </c>
      <c r="J139" s="9" t="s">
        <v>541</v>
      </c>
      <c r="K139" s="23">
        <v>43008</v>
      </c>
      <c r="L139" s="4" t="s">
        <v>1074</v>
      </c>
      <c r="M139" s="5">
        <v>2017</v>
      </c>
      <c r="N139" s="23">
        <v>43008</v>
      </c>
      <c r="O139" s="5"/>
    </row>
    <row r="140" spans="1:15" ht="12.75">
      <c r="A140" s="5">
        <v>2015</v>
      </c>
      <c r="B140" s="5" t="s">
        <v>1073</v>
      </c>
      <c r="C140" s="7" t="s">
        <v>542</v>
      </c>
      <c r="D140" s="14">
        <v>42114</v>
      </c>
      <c r="E140" s="7" t="s">
        <v>543</v>
      </c>
      <c r="F140" s="4" t="s">
        <v>506</v>
      </c>
      <c r="G140" s="5" t="s">
        <v>0</v>
      </c>
      <c r="H140" s="4" t="s">
        <v>51</v>
      </c>
      <c r="I140" s="8" t="s">
        <v>52</v>
      </c>
      <c r="J140" s="9" t="s">
        <v>544</v>
      </c>
      <c r="K140" s="23">
        <v>43008</v>
      </c>
      <c r="L140" s="7" t="s">
        <v>1074</v>
      </c>
      <c r="M140" s="5">
        <v>2017</v>
      </c>
      <c r="N140" s="23">
        <v>43008</v>
      </c>
      <c r="O140" s="5"/>
    </row>
    <row r="141" spans="1:15" ht="12.75">
      <c r="A141" s="5">
        <v>2015</v>
      </c>
      <c r="B141" s="5" t="s">
        <v>1073</v>
      </c>
      <c r="C141" s="7" t="s">
        <v>545</v>
      </c>
      <c r="D141" s="14">
        <v>42121</v>
      </c>
      <c r="E141" s="7" t="s">
        <v>546</v>
      </c>
      <c r="F141" s="4" t="s">
        <v>502</v>
      </c>
      <c r="G141" s="5" t="s">
        <v>0</v>
      </c>
      <c r="H141" s="4" t="s">
        <v>51</v>
      </c>
      <c r="I141" s="8" t="s">
        <v>52</v>
      </c>
      <c r="J141" s="9" t="s">
        <v>547</v>
      </c>
      <c r="K141" s="23">
        <v>43008</v>
      </c>
      <c r="L141" s="4" t="s">
        <v>1074</v>
      </c>
      <c r="M141" s="5">
        <v>2017</v>
      </c>
      <c r="N141" s="23">
        <v>43008</v>
      </c>
      <c r="O141" s="5"/>
    </row>
    <row r="142" spans="1:15" ht="12.75">
      <c r="A142" s="5">
        <v>2015</v>
      </c>
      <c r="B142" s="5" t="s">
        <v>1073</v>
      </c>
      <c r="C142" s="7" t="s">
        <v>548</v>
      </c>
      <c r="D142" s="14">
        <v>42121</v>
      </c>
      <c r="E142" s="7" t="s">
        <v>549</v>
      </c>
      <c r="F142" s="4" t="s">
        <v>550</v>
      </c>
      <c r="G142" s="5" t="s">
        <v>0</v>
      </c>
      <c r="H142" s="4" t="s">
        <v>51</v>
      </c>
      <c r="I142" s="8" t="s">
        <v>52</v>
      </c>
      <c r="J142" s="9" t="s">
        <v>551</v>
      </c>
      <c r="K142" s="23">
        <v>43008</v>
      </c>
      <c r="L142" s="7" t="s">
        <v>1074</v>
      </c>
      <c r="M142" s="5">
        <v>2017</v>
      </c>
      <c r="N142" s="23">
        <v>43008</v>
      </c>
      <c r="O142" s="5"/>
    </row>
    <row r="143" spans="1:15" ht="12.75">
      <c r="A143" s="5">
        <v>2015</v>
      </c>
      <c r="B143" s="5" t="s">
        <v>1073</v>
      </c>
      <c r="C143" s="7" t="s">
        <v>552</v>
      </c>
      <c r="D143" s="14">
        <v>42121</v>
      </c>
      <c r="E143" s="7" t="s">
        <v>553</v>
      </c>
      <c r="F143" s="4" t="s">
        <v>320</v>
      </c>
      <c r="G143" s="5" t="s">
        <v>0</v>
      </c>
      <c r="H143" s="4" t="s">
        <v>51</v>
      </c>
      <c r="I143" s="8" t="s">
        <v>52</v>
      </c>
      <c r="J143" s="9" t="s">
        <v>554</v>
      </c>
      <c r="K143" s="23">
        <v>43008</v>
      </c>
      <c r="L143" s="4" t="s">
        <v>1074</v>
      </c>
      <c r="M143" s="5">
        <v>2017</v>
      </c>
      <c r="N143" s="23">
        <v>43008</v>
      </c>
      <c r="O143" s="5"/>
    </row>
    <row r="144" spans="1:15" ht="12.75">
      <c r="A144" s="5">
        <v>2015</v>
      </c>
      <c r="B144" s="5" t="s">
        <v>1073</v>
      </c>
      <c r="C144" s="7" t="s">
        <v>555</v>
      </c>
      <c r="D144" s="14">
        <v>42128</v>
      </c>
      <c r="E144" s="7" t="s">
        <v>556</v>
      </c>
      <c r="F144" s="4" t="s">
        <v>557</v>
      </c>
      <c r="G144" s="5" t="s">
        <v>0</v>
      </c>
      <c r="H144" s="4" t="s">
        <v>51</v>
      </c>
      <c r="I144" s="8" t="s">
        <v>52</v>
      </c>
      <c r="J144" s="9" t="s">
        <v>558</v>
      </c>
      <c r="K144" s="23">
        <v>43008</v>
      </c>
      <c r="L144" s="7" t="s">
        <v>1074</v>
      </c>
      <c r="M144" s="5">
        <v>2017</v>
      </c>
      <c r="N144" s="23">
        <v>43008</v>
      </c>
      <c r="O144" s="5"/>
    </row>
    <row r="145" spans="1:15" ht="12.75">
      <c r="A145" s="5">
        <v>2015</v>
      </c>
      <c r="B145" s="5" t="s">
        <v>1073</v>
      </c>
      <c r="C145" s="7" t="s">
        <v>559</v>
      </c>
      <c r="D145" s="14">
        <v>42128</v>
      </c>
      <c r="E145" s="7" t="s">
        <v>560</v>
      </c>
      <c r="F145" s="4" t="s">
        <v>561</v>
      </c>
      <c r="G145" s="5" t="s">
        <v>0</v>
      </c>
      <c r="H145" s="4" t="s">
        <v>51</v>
      </c>
      <c r="I145" s="8" t="s">
        <v>52</v>
      </c>
      <c r="J145" s="9" t="s">
        <v>562</v>
      </c>
      <c r="K145" s="23">
        <v>43008</v>
      </c>
      <c r="L145" s="4" t="s">
        <v>1074</v>
      </c>
      <c r="M145" s="5">
        <v>2017</v>
      </c>
      <c r="N145" s="23">
        <v>43008</v>
      </c>
      <c r="O145" s="5"/>
    </row>
    <row r="146" spans="1:15" ht="12.75">
      <c r="A146" s="5">
        <v>2015</v>
      </c>
      <c r="B146" s="5" t="s">
        <v>1073</v>
      </c>
      <c r="C146" s="7" t="s">
        <v>563</v>
      </c>
      <c r="D146" s="14">
        <v>42117</v>
      </c>
      <c r="E146" s="7" t="s">
        <v>564</v>
      </c>
      <c r="F146" s="4" t="s">
        <v>506</v>
      </c>
      <c r="G146" s="5" t="s">
        <v>0</v>
      </c>
      <c r="H146" s="4" t="s">
        <v>51</v>
      </c>
      <c r="I146" s="8" t="s">
        <v>52</v>
      </c>
      <c r="J146" s="9" t="s">
        <v>565</v>
      </c>
      <c r="K146" s="23">
        <v>43008</v>
      </c>
      <c r="L146" s="7" t="s">
        <v>1074</v>
      </c>
      <c r="M146" s="5">
        <v>2017</v>
      </c>
      <c r="N146" s="23">
        <v>43008</v>
      </c>
      <c r="O146" s="5"/>
    </row>
    <row r="147" spans="1:15" ht="12.75">
      <c r="A147" s="5">
        <v>2015</v>
      </c>
      <c r="B147" s="5" t="s">
        <v>1073</v>
      </c>
      <c r="C147" s="7" t="s">
        <v>566</v>
      </c>
      <c r="D147" s="14">
        <v>42130</v>
      </c>
      <c r="E147" s="7" t="s">
        <v>567</v>
      </c>
      <c r="F147" s="4" t="s">
        <v>568</v>
      </c>
      <c r="G147" s="5" t="s">
        <v>0</v>
      </c>
      <c r="H147" s="4" t="s">
        <v>51</v>
      </c>
      <c r="I147" s="8" t="s">
        <v>52</v>
      </c>
      <c r="J147" s="9" t="s">
        <v>569</v>
      </c>
      <c r="K147" s="23">
        <v>43008</v>
      </c>
      <c r="L147" s="4" t="s">
        <v>1074</v>
      </c>
      <c r="M147" s="5">
        <v>2017</v>
      </c>
      <c r="N147" s="23">
        <v>43008</v>
      </c>
      <c r="O147" s="5"/>
    </row>
    <row r="148" spans="1:15" ht="12.75">
      <c r="A148" s="5">
        <v>2015</v>
      </c>
      <c r="B148" s="5" t="s">
        <v>1073</v>
      </c>
      <c r="C148" s="7" t="s">
        <v>570</v>
      </c>
      <c r="D148" s="14">
        <v>42130</v>
      </c>
      <c r="E148" s="7" t="s">
        <v>571</v>
      </c>
      <c r="F148" s="4" t="s">
        <v>572</v>
      </c>
      <c r="G148" s="5" t="s">
        <v>0</v>
      </c>
      <c r="H148" s="4" t="s">
        <v>51</v>
      </c>
      <c r="I148" s="8" t="s">
        <v>52</v>
      </c>
      <c r="J148" s="9" t="s">
        <v>573</v>
      </c>
      <c r="K148" s="23">
        <v>43008</v>
      </c>
      <c r="L148" s="7" t="s">
        <v>1074</v>
      </c>
      <c r="M148" s="5">
        <v>2017</v>
      </c>
      <c r="N148" s="23">
        <v>43008</v>
      </c>
      <c r="O148" s="5"/>
    </row>
    <row r="149" spans="1:15" ht="12.75">
      <c r="A149" s="5">
        <v>2015</v>
      </c>
      <c r="B149" s="5" t="s">
        <v>1073</v>
      </c>
      <c r="C149" s="7" t="s">
        <v>574</v>
      </c>
      <c r="D149" s="14">
        <v>42130</v>
      </c>
      <c r="E149" s="7" t="s">
        <v>575</v>
      </c>
      <c r="F149" s="4" t="s">
        <v>576</v>
      </c>
      <c r="G149" s="5" t="s">
        <v>0</v>
      </c>
      <c r="H149" s="4" t="s">
        <v>51</v>
      </c>
      <c r="I149" s="8" t="s">
        <v>52</v>
      </c>
      <c r="J149" s="9" t="s">
        <v>577</v>
      </c>
      <c r="K149" s="23">
        <v>43008</v>
      </c>
      <c r="L149" s="4" t="s">
        <v>1074</v>
      </c>
      <c r="M149" s="5">
        <v>2017</v>
      </c>
      <c r="N149" s="23">
        <v>43008</v>
      </c>
      <c r="O149" s="5"/>
    </row>
    <row r="150" spans="1:15" ht="12.75">
      <c r="A150" s="5">
        <v>2015</v>
      </c>
      <c r="B150" s="5" t="s">
        <v>1073</v>
      </c>
      <c r="C150" s="7" t="s">
        <v>578</v>
      </c>
      <c r="D150" s="14">
        <v>42132</v>
      </c>
      <c r="E150" s="7" t="s">
        <v>579</v>
      </c>
      <c r="F150" s="4" t="s">
        <v>580</v>
      </c>
      <c r="G150" s="5" t="s">
        <v>0</v>
      </c>
      <c r="H150" s="4" t="s">
        <v>51</v>
      </c>
      <c r="I150" s="8" t="s">
        <v>52</v>
      </c>
      <c r="J150" s="9" t="s">
        <v>581</v>
      </c>
      <c r="K150" s="23">
        <v>43008</v>
      </c>
      <c r="L150" s="7" t="s">
        <v>1074</v>
      </c>
      <c r="M150" s="5">
        <v>2017</v>
      </c>
      <c r="N150" s="23">
        <v>43008</v>
      </c>
      <c r="O150" s="5"/>
    </row>
    <row r="151" spans="1:15" ht="12.75">
      <c r="A151" s="5">
        <v>2015</v>
      </c>
      <c r="B151" s="5" t="s">
        <v>1073</v>
      </c>
      <c r="C151" s="7" t="s">
        <v>582</v>
      </c>
      <c r="D151" s="14">
        <v>42132</v>
      </c>
      <c r="E151" s="7" t="s">
        <v>583</v>
      </c>
      <c r="F151" s="4" t="s">
        <v>584</v>
      </c>
      <c r="G151" s="5" t="s">
        <v>0</v>
      </c>
      <c r="H151" s="4" t="s">
        <v>51</v>
      </c>
      <c r="I151" s="8" t="s">
        <v>52</v>
      </c>
      <c r="J151" s="9" t="s">
        <v>585</v>
      </c>
      <c r="K151" s="23">
        <v>43008</v>
      </c>
      <c r="L151" s="4" t="s">
        <v>1074</v>
      </c>
      <c r="M151" s="5">
        <v>2017</v>
      </c>
      <c r="N151" s="23">
        <v>43008</v>
      </c>
      <c r="O151" s="5"/>
    </row>
    <row r="152" spans="1:15" ht="12.75">
      <c r="A152" s="5">
        <v>2015</v>
      </c>
      <c r="B152" s="5" t="s">
        <v>1073</v>
      </c>
      <c r="C152" s="7" t="s">
        <v>586</v>
      </c>
      <c r="D152" s="14">
        <v>42132</v>
      </c>
      <c r="E152" s="7" t="s">
        <v>587</v>
      </c>
      <c r="F152" s="4" t="s">
        <v>588</v>
      </c>
      <c r="G152" s="5" t="s">
        <v>0</v>
      </c>
      <c r="H152" s="4" t="s">
        <v>51</v>
      </c>
      <c r="I152" s="8" t="s">
        <v>52</v>
      </c>
      <c r="J152" s="9" t="s">
        <v>589</v>
      </c>
      <c r="K152" s="23">
        <v>43008</v>
      </c>
      <c r="L152" s="7" t="s">
        <v>1074</v>
      </c>
      <c r="M152" s="5">
        <v>2017</v>
      </c>
      <c r="N152" s="23">
        <v>43008</v>
      </c>
      <c r="O152" s="5"/>
    </row>
    <row r="153" spans="1:15" ht="12.75">
      <c r="A153" s="5">
        <v>2015</v>
      </c>
      <c r="B153" s="5" t="s">
        <v>1073</v>
      </c>
      <c r="C153" s="7" t="s">
        <v>590</v>
      </c>
      <c r="D153" s="14">
        <v>42132</v>
      </c>
      <c r="E153" s="7" t="s">
        <v>591</v>
      </c>
      <c r="F153" s="4" t="s">
        <v>592</v>
      </c>
      <c r="G153" s="5" t="s">
        <v>0</v>
      </c>
      <c r="H153" s="4" t="s">
        <v>51</v>
      </c>
      <c r="I153" s="8" t="s">
        <v>52</v>
      </c>
      <c r="J153" s="9" t="s">
        <v>593</v>
      </c>
      <c r="K153" s="23">
        <v>43008</v>
      </c>
      <c r="L153" s="4" t="s">
        <v>1074</v>
      </c>
      <c r="M153" s="5">
        <v>2017</v>
      </c>
      <c r="N153" s="23">
        <v>43008</v>
      </c>
      <c r="O153" s="5"/>
    </row>
    <row r="154" spans="1:15" ht="12.75">
      <c r="A154" s="5">
        <v>2015</v>
      </c>
      <c r="B154" s="5" t="s">
        <v>1073</v>
      </c>
      <c r="C154" s="7" t="s">
        <v>594</v>
      </c>
      <c r="D154" s="14">
        <v>42132</v>
      </c>
      <c r="E154" s="7" t="s">
        <v>595</v>
      </c>
      <c r="F154" s="4" t="s">
        <v>596</v>
      </c>
      <c r="G154" s="5" t="s">
        <v>0</v>
      </c>
      <c r="H154" s="4" t="s">
        <v>51</v>
      </c>
      <c r="I154" s="8" t="s">
        <v>52</v>
      </c>
      <c r="J154" s="9" t="s">
        <v>597</v>
      </c>
      <c r="K154" s="23">
        <v>43008</v>
      </c>
      <c r="L154" s="7" t="s">
        <v>1074</v>
      </c>
      <c r="M154" s="5">
        <v>2017</v>
      </c>
      <c r="N154" s="23">
        <v>43008</v>
      </c>
      <c r="O154" s="5"/>
    </row>
    <row r="155" spans="1:15" ht="12.75">
      <c r="A155" s="5">
        <v>2015</v>
      </c>
      <c r="B155" s="5" t="s">
        <v>1073</v>
      </c>
      <c r="C155" s="7" t="s">
        <v>598</v>
      </c>
      <c r="D155" s="14">
        <v>42132</v>
      </c>
      <c r="E155" s="7" t="s">
        <v>599</v>
      </c>
      <c r="F155" s="4" t="s">
        <v>600</v>
      </c>
      <c r="G155" s="5" t="s">
        <v>0</v>
      </c>
      <c r="H155" s="4" t="s">
        <v>168</v>
      </c>
      <c r="I155" s="8" t="s">
        <v>52</v>
      </c>
      <c r="J155" s="9" t="s">
        <v>601</v>
      </c>
      <c r="K155" s="23">
        <v>43008</v>
      </c>
      <c r="L155" s="4" t="s">
        <v>1074</v>
      </c>
      <c r="M155" s="5">
        <v>2017</v>
      </c>
      <c r="N155" s="23">
        <v>43008</v>
      </c>
      <c r="O155" s="5"/>
    </row>
    <row r="156" spans="1:15" ht="12.75">
      <c r="A156" s="5">
        <v>2015</v>
      </c>
      <c r="B156" s="5" t="s">
        <v>1073</v>
      </c>
      <c r="C156" s="7" t="s">
        <v>602</v>
      </c>
      <c r="D156" s="14">
        <v>42132</v>
      </c>
      <c r="E156" s="7" t="s">
        <v>603</v>
      </c>
      <c r="F156" s="4" t="s">
        <v>604</v>
      </c>
      <c r="G156" s="5" t="s">
        <v>0</v>
      </c>
      <c r="H156" s="4" t="s">
        <v>51</v>
      </c>
      <c r="I156" s="8" t="s">
        <v>52</v>
      </c>
      <c r="J156" s="9" t="s">
        <v>605</v>
      </c>
      <c r="K156" s="23">
        <v>43008</v>
      </c>
      <c r="L156" s="7" t="s">
        <v>1074</v>
      </c>
      <c r="M156" s="5">
        <v>2017</v>
      </c>
      <c r="N156" s="23">
        <v>43008</v>
      </c>
      <c r="O156" s="5"/>
    </row>
    <row r="157" spans="1:15" ht="12.75">
      <c r="A157" s="5">
        <v>2015</v>
      </c>
      <c r="B157" s="5" t="s">
        <v>1073</v>
      </c>
      <c r="C157" s="7" t="s">
        <v>606</v>
      </c>
      <c r="D157" s="14">
        <v>42135</v>
      </c>
      <c r="E157" s="7" t="s">
        <v>607</v>
      </c>
      <c r="F157" s="4" t="s">
        <v>608</v>
      </c>
      <c r="G157" s="5" t="s">
        <v>0</v>
      </c>
      <c r="H157" s="4" t="s">
        <v>51</v>
      </c>
      <c r="I157" s="8" t="s">
        <v>52</v>
      </c>
      <c r="J157" s="9" t="s">
        <v>609</v>
      </c>
      <c r="K157" s="23">
        <v>43008</v>
      </c>
      <c r="L157" s="4" t="s">
        <v>1074</v>
      </c>
      <c r="M157" s="5">
        <v>2017</v>
      </c>
      <c r="N157" s="23">
        <v>43008</v>
      </c>
      <c r="O157" s="5"/>
    </row>
    <row r="158" spans="1:15" ht="12.75">
      <c r="A158" s="5">
        <v>2015</v>
      </c>
      <c r="B158" s="5" t="s">
        <v>1073</v>
      </c>
      <c r="C158" s="7" t="s">
        <v>610</v>
      </c>
      <c r="D158" s="14">
        <v>42135</v>
      </c>
      <c r="E158" s="7" t="s">
        <v>611</v>
      </c>
      <c r="F158" s="4" t="s">
        <v>506</v>
      </c>
      <c r="G158" s="5" t="s">
        <v>0</v>
      </c>
      <c r="H158" s="4" t="s">
        <v>51</v>
      </c>
      <c r="I158" s="8" t="s">
        <v>52</v>
      </c>
      <c r="J158" s="9" t="s">
        <v>612</v>
      </c>
      <c r="K158" s="23">
        <v>43008</v>
      </c>
      <c r="L158" s="7" t="s">
        <v>1074</v>
      </c>
      <c r="M158" s="5">
        <v>2017</v>
      </c>
      <c r="N158" s="23">
        <v>43008</v>
      </c>
      <c r="O158" s="5"/>
    </row>
    <row r="159" spans="1:15" ht="12.75">
      <c r="A159" s="5">
        <v>2015</v>
      </c>
      <c r="B159" s="5" t="s">
        <v>1073</v>
      </c>
      <c r="C159" s="7" t="s">
        <v>613</v>
      </c>
      <c r="D159" s="14">
        <v>42135</v>
      </c>
      <c r="E159" s="7" t="s">
        <v>614</v>
      </c>
      <c r="F159" s="4" t="s">
        <v>502</v>
      </c>
      <c r="G159" s="5" t="s">
        <v>0</v>
      </c>
      <c r="H159" s="4" t="s">
        <v>51</v>
      </c>
      <c r="I159" s="8" t="s">
        <v>52</v>
      </c>
      <c r="J159" s="9" t="s">
        <v>615</v>
      </c>
      <c r="K159" s="23">
        <v>43008</v>
      </c>
      <c r="L159" s="4" t="s">
        <v>1074</v>
      </c>
      <c r="M159" s="5">
        <v>2017</v>
      </c>
      <c r="N159" s="23">
        <v>43008</v>
      </c>
      <c r="O159" s="5"/>
    </row>
    <row r="160" spans="1:15" ht="12.75">
      <c r="A160" s="5">
        <v>2015</v>
      </c>
      <c r="B160" s="5" t="s">
        <v>1073</v>
      </c>
      <c r="C160" s="7" t="s">
        <v>616</v>
      </c>
      <c r="D160" s="14">
        <v>42135</v>
      </c>
      <c r="E160" s="7" t="s">
        <v>617</v>
      </c>
      <c r="F160" s="4" t="s">
        <v>618</v>
      </c>
      <c r="G160" s="5" t="s">
        <v>0</v>
      </c>
      <c r="H160" s="4" t="s">
        <v>51</v>
      </c>
      <c r="I160" s="8" t="s">
        <v>52</v>
      </c>
      <c r="J160" s="9" t="s">
        <v>619</v>
      </c>
      <c r="K160" s="23">
        <v>43008</v>
      </c>
      <c r="L160" s="7" t="s">
        <v>1074</v>
      </c>
      <c r="M160" s="5">
        <v>2017</v>
      </c>
      <c r="N160" s="23">
        <v>43008</v>
      </c>
      <c r="O160" s="5"/>
    </row>
    <row r="161" spans="1:15" ht="12.75">
      <c r="A161" s="5">
        <v>2015</v>
      </c>
      <c r="B161" s="5" t="s">
        <v>1073</v>
      </c>
      <c r="C161" s="7" t="s">
        <v>620</v>
      </c>
      <c r="D161" s="14">
        <v>42135</v>
      </c>
      <c r="E161" s="7" t="s">
        <v>621</v>
      </c>
      <c r="F161" s="4" t="s">
        <v>608</v>
      </c>
      <c r="G161" s="5" t="s">
        <v>0</v>
      </c>
      <c r="H161" s="4" t="s">
        <v>51</v>
      </c>
      <c r="I161" s="8" t="s">
        <v>52</v>
      </c>
      <c r="J161" s="9" t="s">
        <v>622</v>
      </c>
      <c r="K161" s="23">
        <v>43008</v>
      </c>
      <c r="L161" s="4" t="s">
        <v>1074</v>
      </c>
      <c r="M161" s="5">
        <v>2017</v>
      </c>
      <c r="N161" s="23">
        <v>43008</v>
      </c>
      <c r="O161" s="5"/>
    </row>
    <row r="162" spans="1:15" ht="12.75">
      <c r="A162" s="5">
        <v>2015</v>
      </c>
      <c r="B162" s="5" t="s">
        <v>1073</v>
      </c>
      <c r="C162" s="7" t="s">
        <v>623</v>
      </c>
      <c r="D162" s="14">
        <v>42170</v>
      </c>
      <c r="E162" s="7" t="s">
        <v>624</v>
      </c>
      <c r="F162" s="4" t="s">
        <v>625</v>
      </c>
      <c r="G162" s="5" t="s">
        <v>0</v>
      </c>
      <c r="H162" s="4" t="s">
        <v>51</v>
      </c>
      <c r="I162" s="8" t="s">
        <v>52</v>
      </c>
      <c r="J162" s="9" t="s">
        <v>626</v>
      </c>
      <c r="K162" s="23">
        <v>43008</v>
      </c>
      <c r="L162" s="7" t="s">
        <v>1074</v>
      </c>
      <c r="M162" s="5">
        <v>2017</v>
      </c>
      <c r="N162" s="23">
        <v>43008</v>
      </c>
      <c r="O162" s="5"/>
    </row>
    <row r="163" spans="1:15" ht="12.75">
      <c r="A163" s="5">
        <v>2015</v>
      </c>
      <c r="B163" s="5" t="s">
        <v>1073</v>
      </c>
      <c r="C163" s="7" t="s">
        <v>627</v>
      </c>
      <c r="D163" s="14">
        <v>42156</v>
      </c>
      <c r="E163" s="7" t="s">
        <v>628</v>
      </c>
      <c r="F163" s="4" t="s">
        <v>629</v>
      </c>
      <c r="G163" s="5" t="s">
        <v>0</v>
      </c>
      <c r="H163" s="4" t="s">
        <v>51</v>
      </c>
      <c r="I163" s="8" t="s">
        <v>52</v>
      </c>
      <c r="J163" s="9" t="s">
        <v>630</v>
      </c>
      <c r="K163" s="23">
        <v>43008</v>
      </c>
      <c r="L163" s="4" t="s">
        <v>1074</v>
      </c>
      <c r="M163" s="5">
        <v>2017</v>
      </c>
      <c r="N163" s="23">
        <v>43008</v>
      </c>
      <c r="O163" s="5"/>
    </row>
    <row r="164" spans="1:15" ht="12.75">
      <c r="A164" s="5">
        <v>2015</v>
      </c>
      <c r="B164" s="5" t="s">
        <v>1073</v>
      </c>
      <c r="C164" s="7" t="s">
        <v>631</v>
      </c>
      <c r="D164" s="14">
        <v>42156</v>
      </c>
      <c r="E164" s="7" t="s">
        <v>632</v>
      </c>
      <c r="F164" s="4" t="s">
        <v>502</v>
      </c>
      <c r="G164" s="5" t="s">
        <v>0</v>
      </c>
      <c r="H164" s="4" t="s">
        <v>51</v>
      </c>
      <c r="I164" s="8" t="s">
        <v>52</v>
      </c>
      <c r="J164" s="9" t="s">
        <v>633</v>
      </c>
      <c r="K164" s="23">
        <v>43008</v>
      </c>
      <c r="L164" s="7" t="s">
        <v>1074</v>
      </c>
      <c r="M164" s="5">
        <v>2017</v>
      </c>
      <c r="N164" s="23">
        <v>43008</v>
      </c>
      <c r="O164" s="5"/>
    </row>
    <row r="165" spans="1:15" ht="12.75">
      <c r="A165" s="5">
        <v>2015</v>
      </c>
      <c r="B165" s="5" t="s">
        <v>1073</v>
      </c>
      <c r="C165" s="7" t="s">
        <v>634</v>
      </c>
      <c r="D165" s="14">
        <v>42186</v>
      </c>
      <c r="E165" s="7" t="s">
        <v>635</v>
      </c>
      <c r="F165" s="4" t="s">
        <v>636</v>
      </c>
      <c r="G165" s="5" t="s">
        <v>0</v>
      </c>
      <c r="H165" s="4" t="s">
        <v>51</v>
      </c>
      <c r="I165" s="8" t="s">
        <v>52</v>
      </c>
      <c r="J165" s="9" t="s">
        <v>637</v>
      </c>
      <c r="K165" s="23">
        <v>43008</v>
      </c>
      <c r="L165" s="4" t="s">
        <v>1074</v>
      </c>
      <c r="M165" s="5">
        <v>2017</v>
      </c>
      <c r="N165" s="23">
        <v>43008</v>
      </c>
      <c r="O165" s="5"/>
    </row>
    <row r="166" spans="1:15" ht="12.75">
      <c r="A166" s="5">
        <v>2015</v>
      </c>
      <c r="B166" s="5" t="s">
        <v>1073</v>
      </c>
      <c r="C166" s="7" t="s">
        <v>638</v>
      </c>
      <c r="D166" s="14">
        <v>42156</v>
      </c>
      <c r="E166" s="7" t="s">
        <v>639</v>
      </c>
      <c r="F166" s="4" t="s">
        <v>640</v>
      </c>
      <c r="G166" s="5" t="s">
        <v>0</v>
      </c>
      <c r="H166" s="4" t="s">
        <v>51</v>
      </c>
      <c r="I166" s="8" t="s">
        <v>52</v>
      </c>
      <c r="J166" s="9" t="s">
        <v>641</v>
      </c>
      <c r="K166" s="23">
        <v>43008</v>
      </c>
      <c r="L166" s="7" t="s">
        <v>1074</v>
      </c>
      <c r="M166" s="5">
        <v>2017</v>
      </c>
      <c r="N166" s="23">
        <v>43008</v>
      </c>
      <c r="O166" s="5"/>
    </row>
    <row r="167" spans="1:15" ht="12.75">
      <c r="A167" s="5">
        <v>2015</v>
      </c>
      <c r="B167" s="5" t="s">
        <v>1073</v>
      </c>
      <c r="C167" s="7" t="s">
        <v>642</v>
      </c>
      <c r="D167" s="14">
        <v>42156</v>
      </c>
      <c r="E167" s="7" t="s">
        <v>643</v>
      </c>
      <c r="F167" s="4" t="s">
        <v>525</v>
      </c>
      <c r="G167" s="5" t="s">
        <v>0</v>
      </c>
      <c r="H167" s="4" t="s">
        <v>51</v>
      </c>
      <c r="I167" s="8" t="s">
        <v>52</v>
      </c>
      <c r="J167" s="9" t="s">
        <v>644</v>
      </c>
      <c r="K167" s="23">
        <v>43008</v>
      </c>
      <c r="L167" s="4" t="s">
        <v>1074</v>
      </c>
      <c r="M167" s="5">
        <v>2017</v>
      </c>
      <c r="N167" s="23">
        <v>43008</v>
      </c>
      <c r="O167" s="5"/>
    </row>
    <row r="168" spans="1:15" ht="12.75">
      <c r="A168" s="5">
        <v>2015</v>
      </c>
      <c r="B168" s="5" t="s">
        <v>1073</v>
      </c>
      <c r="C168" s="7" t="s">
        <v>645</v>
      </c>
      <c r="D168" s="14">
        <v>42159</v>
      </c>
      <c r="E168" s="7" t="s">
        <v>646</v>
      </c>
      <c r="F168" s="4" t="s">
        <v>647</v>
      </c>
      <c r="G168" s="5" t="s">
        <v>0</v>
      </c>
      <c r="H168" s="4" t="s">
        <v>51</v>
      </c>
      <c r="I168" s="8" t="s">
        <v>52</v>
      </c>
      <c r="J168" s="9" t="s">
        <v>648</v>
      </c>
      <c r="K168" s="23">
        <v>43008</v>
      </c>
      <c r="L168" s="7" t="s">
        <v>1074</v>
      </c>
      <c r="M168" s="5">
        <v>2017</v>
      </c>
      <c r="N168" s="23">
        <v>43008</v>
      </c>
      <c r="O168" s="5"/>
    </row>
    <row r="169" spans="1:15" ht="12.75">
      <c r="A169" s="5">
        <v>2015</v>
      </c>
      <c r="B169" s="5" t="s">
        <v>1073</v>
      </c>
      <c r="C169" s="7" t="s">
        <v>649</v>
      </c>
      <c r="D169" s="14">
        <v>42170</v>
      </c>
      <c r="E169" s="7" t="s">
        <v>650</v>
      </c>
      <c r="F169" s="4" t="s">
        <v>397</v>
      </c>
      <c r="G169" s="5" t="s">
        <v>0</v>
      </c>
      <c r="H169" s="4" t="s">
        <v>51</v>
      </c>
      <c r="I169" s="8" t="s">
        <v>52</v>
      </c>
      <c r="J169" s="9" t="s">
        <v>651</v>
      </c>
      <c r="K169" s="23">
        <v>43008</v>
      </c>
      <c r="L169" s="4" t="s">
        <v>1074</v>
      </c>
      <c r="M169" s="5">
        <v>2017</v>
      </c>
      <c r="N169" s="23">
        <v>43008</v>
      </c>
      <c r="O169" s="5"/>
    </row>
    <row r="170" spans="1:15" ht="12.75">
      <c r="A170" s="5">
        <v>2015</v>
      </c>
      <c r="B170" s="5" t="s">
        <v>1073</v>
      </c>
      <c r="C170" s="7" t="s">
        <v>652</v>
      </c>
      <c r="D170" s="14">
        <v>42170</v>
      </c>
      <c r="E170" s="7" t="s">
        <v>653</v>
      </c>
      <c r="F170" s="4" t="s">
        <v>654</v>
      </c>
      <c r="G170" s="5" t="s">
        <v>0</v>
      </c>
      <c r="H170" s="4" t="s">
        <v>51</v>
      </c>
      <c r="I170" s="8" t="s">
        <v>52</v>
      </c>
      <c r="J170" s="9" t="s">
        <v>655</v>
      </c>
      <c r="K170" s="23">
        <v>43008</v>
      </c>
      <c r="L170" s="7" t="s">
        <v>1074</v>
      </c>
      <c r="M170" s="5">
        <v>2017</v>
      </c>
      <c r="N170" s="23">
        <v>43008</v>
      </c>
      <c r="O170" s="5"/>
    </row>
    <row r="171" spans="1:15" ht="12.75">
      <c r="A171" s="5">
        <v>2015</v>
      </c>
      <c r="B171" s="5" t="s">
        <v>1073</v>
      </c>
      <c r="C171" s="7" t="s">
        <v>656</v>
      </c>
      <c r="D171" s="14">
        <v>42170</v>
      </c>
      <c r="E171" s="7" t="s">
        <v>657</v>
      </c>
      <c r="F171" s="4" t="s">
        <v>658</v>
      </c>
      <c r="G171" s="5" t="s">
        <v>0</v>
      </c>
      <c r="H171" s="4" t="s">
        <v>51</v>
      </c>
      <c r="I171" s="8" t="s">
        <v>52</v>
      </c>
      <c r="J171" s="9" t="s">
        <v>659</v>
      </c>
      <c r="K171" s="23">
        <v>43008</v>
      </c>
      <c r="L171" s="4" t="s">
        <v>1074</v>
      </c>
      <c r="M171" s="5">
        <v>2017</v>
      </c>
      <c r="N171" s="23">
        <v>43008</v>
      </c>
      <c r="O171" s="5"/>
    </row>
    <row r="172" spans="1:15" ht="12.75">
      <c r="A172" s="5">
        <v>2015</v>
      </c>
      <c r="B172" s="5" t="s">
        <v>1073</v>
      </c>
      <c r="C172" s="7" t="s">
        <v>660</v>
      </c>
      <c r="D172" s="14">
        <v>42170</v>
      </c>
      <c r="E172" s="7" t="s">
        <v>661</v>
      </c>
      <c r="F172" s="4" t="s">
        <v>320</v>
      </c>
      <c r="G172" s="5" t="s">
        <v>0</v>
      </c>
      <c r="H172" s="4" t="s">
        <v>51</v>
      </c>
      <c r="I172" s="8" t="s">
        <v>52</v>
      </c>
      <c r="J172" s="9" t="s">
        <v>662</v>
      </c>
      <c r="K172" s="23">
        <v>43008</v>
      </c>
      <c r="L172" s="7" t="s">
        <v>1074</v>
      </c>
      <c r="M172" s="5">
        <v>2017</v>
      </c>
      <c r="N172" s="23">
        <v>43008</v>
      </c>
      <c r="O172" s="5"/>
    </row>
    <row r="173" spans="1:15" ht="12.75">
      <c r="A173" s="5">
        <v>2015</v>
      </c>
      <c r="B173" s="5" t="s">
        <v>1073</v>
      </c>
      <c r="C173" s="7" t="s">
        <v>663</v>
      </c>
      <c r="D173" s="14">
        <v>42170</v>
      </c>
      <c r="E173" s="7" t="s">
        <v>664</v>
      </c>
      <c r="F173" s="4" t="s">
        <v>397</v>
      </c>
      <c r="G173" s="5" t="s">
        <v>0</v>
      </c>
      <c r="H173" s="4" t="s">
        <v>168</v>
      </c>
      <c r="I173" s="8" t="s">
        <v>52</v>
      </c>
      <c r="J173" s="9" t="s">
        <v>665</v>
      </c>
      <c r="K173" s="23">
        <v>43008</v>
      </c>
      <c r="L173" s="4" t="s">
        <v>1074</v>
      </c>
      <c r="M173" s="5">
        <v>2017</v>
      </c>
      <c r="N173" s="23">
        <v>43008</v>
      </c>
      <c r="O173" s="5"/>
    </row>
    <row r="174" spans="1:15" ht="12.75">
      <c r="A174" s="5">
        <v>2015</v>
      </c>
      <c r="B174" s="5" t="s">
        <v>1073</v>
      </c>
      <c r="C174" s="7" t="s">
        <v>666</v>
      </c>
      <c r="D174" s="14">
        <v>42170</v>
      </c>
      <c r="E174" s="7" t="s">
        <v>667</v>
      </c>
      <c r="F174" s="4" t="s">
        <v>397</v>
      </c>
      <c r="G174" s="5" t="s">
        <v>0</v>
      </c>
      <c r="H174" s="4" t="s">
        <v>51</v>
      </c>
      <c r="I174" s="8" t="s">
        <v>52</v>
      </c>
      <c r="J174" s="9" t="s">
        <v>668</v>
      </c>
      <c r="K174" s="23">
        <v>43008</v>
      </c>
      <c r="L174" s="7" t="s">
        <v>1074</v>
      </c>
      <c r="M174" s="5">
        <v>2017</v>
      </c>
      <c r="N174" s="23">
        <v>43008</v>
      </c>
      <c r="O174" s="5"/>
    </row>
    <row r="175" spans="1:15" ht="12.75">
      <c r="A175" s="5">
        <v>2015</v>
      </c>
      <c r="B175" s="5" t="s">
        <v>1073</v>
      </c>
      <c r="C175" s="7" t="s">
        <v>669</v>
      </c>
      <c r="D175" s="14">
        <v>42170</v>
      </c>
      <c r="E175" s="7" t="s">
        <v>670</v>
      </c>
      <c r="F175" s="4" t="s">
        <v>654</v>
      </c>
      <c r="G175" s="5" t="s">
        <v>0</v>
      </c>
      <c r="H175" s="4" t="s">
        <v>51</v>
      </c>
      <c r="I175" s="8" t="s">
        <v>52</v>
      </c>
      <c r="J175" s="9" t="s">
        <v>671</v>
      </c>
      <c r="K175" s="23">
        <v>43008</v>
      </c>
      <c r="L175" s="4" t="s">
        <v>1074</v>
      </c>
      <c r="M175" s="5">
        <v>2017</v>
      </c>
      <c r="N175" s="23">
        <v>43008</v>
      </c>
      <c r="O175" s="5"/>
    </row>
    <row r="176" spans="1:15" ht="12.75">
      <c r="A176" s="5">
        <v>2015</v>
      </c>
      <c r="B176" s="5" t="s">
        <v>1073</v>
      </c>
      <c r="C176" s="7" t="s">
        <v>672</v>
      </c>
      <c r="D176" s="14">
        <v>42170</v>
      </c>
      <c r="E176" s="7" t="s">
        <v>673</v>
      </c>
      <c r="F176" s="4" t="s">
        <v>674</v>
      </c>
      <c r="G176" s="5" t="s">
        <v>0</v>
      </c>
      <c r="H176" s="4" t="s">
        <v>51</v>
      </c>
      <c r="I176" s="8" t="s">
        <v>52</v>
      </c>
      <c r="J176" s="9" t="s">
        <v>675</v>
      </c>
      <c r="K176" s="23">
        <v>43008</v>
      </c>
      <c r="L176" s="7" t="s">
        <v>1074</v>
      </c>
      <c r="M176" s="5">
        <v>2017</v>
      </c>
      <c r="N176" s="23">
        <v>43008</v>
      </c>
      <c r="O176" s="5"/>
    </row>
    <row r="177" spans="1:15" ht="12.75">
      <c r="A177" s="5">
        <v>2015</v>
      </c>
      <c r="B177" s="5" t="s">
        <v>1073</v>
      </c>
      <c r="C177" s="7" t="s">
        <v>676</v>
      </c>
      <c r="D177" s="14">
        <v>42170</v>
      </c>
      <c r="E177" s="7" t="s">
        <v>677</v>
      </c>
      <c r="F177" s="4" t="s">
        <v>678</v>
      </c>
      <c r="G177" s="5" t="s">
        <v>0</v>
      </c>
      <c r="H177" s="4" t="s">
        <v>51</v>
      </c>
      <c r="I177" s="8" t="s">
        <v>52</v>
      </c>
      <c r="J177" s="9" t="s">
        <v>679</v>
      </c>
      <c r="K177" s="23">
        <v>43008</v>
      </c>
      <c r="L177" s="4" t="s">
        <v>1074</v>
      </c>
      <c r="M177" s="5">
        <v>2017</v>
      </c>
      <c r="N177" s="23">
        <v>43008</v>
      </c>
      <c r="O177" s="5"/>
    </row>
    <row r="178" spans="1:15" ht="12.75">
      <c r="A178" s="5">
        <v>2015</v>
      </c>
      <c r="B178" s="5" t="s">
        <v>1073</v>
      </c>
      <c r="C178" s="7" t="s">
        <v>680</v>
      </c>
      <c r="D178" s="14">
        <v>42170</v>
      </c>
      <c r="E178" s="7" t="s">
        <v>681</v>
      </c>
      <c r="F178" s="4" t="s">
        <v>320</v>
      </c>
      <c r="G178" s="5" t="s">
        <v>0</v>
      </c>
      <c r="H178" s="4" t="s">
        <v>51</v>
      </c>
      <c r="I178" s="8" t="s">
        <v>52</v>
      </c>
      <c r="J178" s="9" t="s">
        <v>682</v>
      </c>
      <c r="K178" s="23">
        <v>43008</v>
      </c>
      <c r="L178" s="7" t="s">
        <v>1074</v>
      </c>
      <c r="M178" s="5">
        <v>2017</v>
      </c>
      <c r="N178" s="23">
        <v>43008</v>
      </c>
      <c r="O178" s="5"/>
    </row>
    <row r="179" spans="1:15" ht="12.75">
      <c r="A179" s="5">
        <v>2015</v>
      </c>
      <c r="B179" s="5" t="s">
        <v>1073</v>
      </c>
      <c r="C179" s="7" t="s">
        <v>683</v>
      </c>
      <c r="D179" s="14">
        <v>42170</v>
      </c>
      <c r="E179" s="7" t="s">
        <v>684</v>
      </c>
      <c r="F179" s="4" t="s">
        <v>506</v>
      </c>
      <c r="G179" s="5" t="s">
        <v>0</v>
      </c>
      <c r="H179" s="4" t="s">
        <v>51</v>
      </c>
      <c r="I179" s="8" t="s">
        <v>52</v>
      </c>
      <c r="J179" s="9" t="s">
        <v>685</v>
      </c>
      <c r="K179" s="23">
        <v>43008</v>
      </c>
      <c r="L179" s="4" t="s">
        <v>1074</v>
      </c>
      <c r="M179" s="5">
        <v>2017</v>
      </c>
      <c r="N179" s="23">
        <v>43008</v>
      </c>
      <c r="O179" s="5"/>
    </row>
    <row r="180" spans="1:15" ht="12.75">
      <c r="A180" s="5">
        <v>2015</v>
      </c>
      <c r="B180" s="5" t="s">
        <v>1073</v>
      </c>
      <c r="C180" s="7" t="s">
        <v>686</v>
      </c>
      <c r="D180" s="14">
        <v>42901</v>
      </c>
      <c r="E180" s="7" t="s">
        <v>687</v>
      </c>
      <c r="F180" s="4" t="s">
        <v>502</v>
      </c>
      <c r="G180" s="5" t="s">
        <v>0</v>
      </c>
      <c r="H180" s="4" t="s">
        <v>51</v>
      </c>
      <c r="I180" s="8" t="s">
        <v>52</v>
      </c>
      <c r="J180" s="9" t="s">
        <v>688</v>
      </c>
      <c r="K180" s="23">
        <v>43008</v>
      </c>
      <c r="L180" s="7" t="s">
        <v>1074</v>
      </c>
      <c r="M180" s="5">
        <v>2017</v>
      </c>
      <c r="N180" s="23">
        <v>43008</v>
      </c>
      <c r="O180" s="5"/>
    </row>
    <row r="181" spans="1:15" ht="12.75">
      <c r="A181" s="5">
        <v>2015</v>
      </c>
      <c r="B181" s="5" t="s">
        <v>1073</v>
      </c>
      <c r="C181" s="7" t="s">
        <v>689</v>
      </c>
      <c r="D181" s="14">
        <v>42170</v>
      </c>
      <c r="E181" s="7" t="s">
        <v>690</v>
      </c>
      <c r="F181" s="4" t="s">
        <v>576</v>
      </c>
      <c r="G181" s="5" t="s">
        <v>0</v>
      </c>
      <c r="H181" s="4" t="s">
        <v>51</v>
      </c>
      <c r="I181" s="8" t="s">
        <v>52</v>
      </c>
      <c r="J181" s="9" t="s">
        <v>691</v>
      </c>
      <c r="K181" s="23">
        <v>43008</v>
      </c>
      <c r="L181" s="4" t="s">
        <v>1074</v>
      </c>
      <c r="M181" s="5">
        <v>2017</v>
      </c>
      <c r="N181" s="23">
        <v>43008</v>
      </c>
      <c r="O181" s="5"/>
    </row>
    <row r="182" spans="1:15" ht="12.75">
      <c r="A182" s="5">
        <v>2015</v>
      </c>
      <c r="B182" s="5" t="s">
        <v>1073</v>
      </c>
      <c r="C182" s="7" t="s">
        <v>692</v>
      </c>
      <c r="D182" s="14">
        <v>42187</v>
      </c>
      <c r="E182" s="7" t="s">
        <v>693</v>
      </c>
      <c r="F182" s="4" t="s">
        <v>658</v>
      </c>
      <c r="G182" s="5" t="s">
        <v>0</v>
      </c>
      <c r="H182" s="4" t="s">
        <v>51</v>
      </c>
      <c r="I182" s="8" t="s">
        <v>52</v>
      </c>
      <c r="J182" s="9" t="s">
        <v>694</v>
      </c>
      <c r="K182" s="23">
        <v>43008</v>
      </c>
      <c r="L182" s="7" t="s">
        <v>1074</v>
      </c>
      <c r="M182" s="5">
        <v>2017</v>
      </c>
      <c r="N182" s="23">
        <v>43008</v>
      </c>
      <c r="O182" s="5"/>
    </row>
    <row r="183" spans="1:15" ht="12.75">
      <c r="A183" s="5">
        <v>2015</v>
      </c>
      <c r="B183" s="5" t="s">
        <v>1073</v>
      </c>
      <c r="C183" s="7" t="s">
        <v>695</v>
      </c>
      <c r="D183" s="14">
        <v>42187</v>
      </c>
      <c r="E183" s="7" t="s">
        <v>696</v>
      </c>
      <c r="F183" s="4" t="s">
        <v>697</v>
      </c>
      <c r="G183" s="5" t="s">
        <v>0</v>
      </c>
      <c r="H183" s="4" t="s">
        <v>51</v>
      </c>
      <c r="I183" s="8" t="s">
        <v>52</v>
      </c>
      <c r="J183" s="9" t="s">
        <v>698</v>
      </c>
      <c r="K183" s="23">
        <v>43008</v>
      </c>
      <c r="L183" s="4" t="s">
        <v>1074</v>
      </c>
      <c r="M183" s="5">
        <v>2017</v>
      </c>
      <c r="N183" s="23">
        <v>43008</v>
      </c>
      <c r="O183" s="5"/>
    </row>
    <row r="184" spans="1:15" ht="12.75">
      <c r="A184" s="5">
        <v>2015</v>
      </c>
      <c r="B184" s="5" t="s">
        <v>1073</v>
      </c>
      <c r="C184" s="7" t="s">
        <v>699</v>
      </c>
      <c r="D184" s="14">
        <v>42199</v>
      </c>
      <c r="E184" s="7" t="s">
        <v>700</v>
      </c>
      <c r="F184" s="4" t="s">
        <v>502</v>
      </c>
      <c r="G184" s="5" t="s">
        <v>0</v>
      </c>
      <c r="H184" s="4" t="s">
        <v>51</v>
      </c>
      <c r="I184" s="8" t="s">
        <v>52</v>
      </c>
      <c r="J184" s="9" t="s">
        <v>701</v>
      </c>
      <c r="K184" s="23">
        <v>43008</v>
      </c>
      <c r="L184" s="7" t="s">
        <v>1074</v>
      </c>
      <c r="M184" s="5">
        <v>2017</v>
      </c>
      <c r="N184" s="23">
        <v>43008</v>
      </c>
      <c r="O184" s="5"/>
    </row>
    <row r="185" spans="1:15" ht="12.75">
      <c r="A185" s="5">
        <v>2015</v>
      </c>
      <c r="B185" s="5" t="s">
        <v>1073</v>
      </c>
      <c r="C185" s="7" t="s">
        <v>702</v>
      </c>
      <c r="D185" s="14">
        <v>42199</v>
      </c>
      <c r="E185" s="7" t="s">
        <v>703</v>
      </c>
      <c r="F185" s="4" t="s">
        <v>704</v>
      </c>
      <c r="G185" s="5" t="s">
        <v>0</v>
      </c>
      <c r="H185" s="4" t="s">
        <v>51</v>
      </c>
      <c r="I185" s="8" t="s">
        <v>52</v>
      </c>
      <c r="J185" s="9" t="s">
        <v>705</v>
      </c>
      <c r="K185" s="23">
        <v>43008</v>
      </c>
      <c r="L185" s="4" t="s">
        <v>1074</v>
      </c>
      <c r="M185" s="5">
        <v>2017</v>
      </c>
      <c r="N185" s="23">
        <v>43008</v>
      </c>
      <c r="O185" s="5"/>
    </row>
    <row r="186" spans="1:15" ht="12.75">
      <c r="A186" s="5">
        <v>2015</v>
      </c>
      <c r="B186" s="5" t="s">
        <v>1073</v>
      </c>
      <c r="C186" s="7" t="s">
        <v>706</v>
      </c>
      <c r="D186" s="14">
        <v>42199</v>
      </c>
      <c r="E186" s="7" t="s">
        <v>707</v>
      </c>
      <c r="F186" s="4" t="s">
        <v>654</v>
      </c>
      <c r="G186" s="5" t="s">
        <v>0</v>
      </c>
      <c r="H186" s="4" t="s">
        <v>51</v>
      </c>
      <c r="I186" s="8" t="s">
        <v>52</v>
      </c>
      <c r="J186" s="9" t="s">
        <v>708</v>
      </c>
      <c r="K186" s="23">
        <v>43008</v>
      </c>
      <c r="L186" s="7" t="s">
        <v>1074</v>
      </c>
      <c r="M186" s="5">
        <v>2017</v>
      </c>
      <c r="N186" s="23">
        <v>43008</v>
      </c>
      <c r="O186" s="5"/>
    </row>
    <row r="187" spans="1:15" ht="12.75">
      <c r="A187" s="5">
        <v>2015</v>
      </c>
      <c r="B187" s="5" t="s">
        <v>1073</v>
      </c>
      <c r="C187" s="7" t="s">
        <v>709</v>
      </c>
      <c r="D187" s="14">
        <v>42199</v>
      </c>
      <c r="E187" s="7" t="s">
        <v>710</v>
      </c>
      <c r="F187" s="4" t="s">
        <v>654</v>
      </c>
      <c r="G187" s="5" t="s">
        <v>0</v>
      </c>
      <c r="H187" s="4" t="s">
        <v>51</v>
      </c>
      <c r="I187" s="8" t="s">
        <v>52</v>
      </c>
      <c r="J187" s="9" t="s">
        <v>711</v>
      </c>
      <c r="K187" s="23">
        <v>43008</v>
      </c>
      <c r="L187" s="4" t="s">
        <v>1074</v>
      </c>
      <c r="M187" s="5">
        <v>2017</v>
      </c>
      <c r="N187" s="23">
        <v>43008</v>
      </c>
      <c r="O187" s="5"/>
    </row>
    <row r="188" spans="1:15" ht="12.75">
      <c r="A188" s="5">
        <v>2015</v>
      </c>
      <c r="B188" s="5" t="s">
        <v>1073</v>
      </c>
      <c r="C188" s="7" t="s">
        <v>712</v>
      </c>
      <c r="D188" s="14">
        <v>42199</v>
      </c>
      <c r="E188" s="7" t="s">
        <v>713</v>
      </c>
      <c r="F188" s="4" t="s">
        <v>502</v>
      </c>
      <c r="G188" s="5" t="s">
        <v>0</v>
      </c>
      <c r="H188" s="4" t="s">
        <v>51</v>
      </c>
      <c r="I188" s="8" t="s">
        <v>52</v>
      </c>
      <c r="J188" s="9" t="s">
        <v>714</v>
      </c>
      <c r="K188" s="23">
        <v>43008</v>
      </c>
      <c r="L188" s="7" t="s">
        <v>1074</v>
      </c>
      <c r="M188" s="5">
        <v>2017</v>
      </c>
      <c r="N188" s="23">
        <v>43008</v>
      </c>
      <c r="O188" s="5"/>
    </row>
    <row r="189" spans="1:15" ht="12.75">
      <c r="A189" s="5">
        <v>2015</v>
      </c>
      <c r="B189" s="5" t="s">
        <v>1073</v>
      </c>
      <c r="C189" s="7" t="s">
        <v>715</v>
      </c>
      <c r="D189" s="14">
        <v>42199</v>
      </c>
      <c r="E189" s="7" t="s">
        <v>716</v>
      </c>
      <c r="F189" s="4" t="s">
        <v>717</v>
      </c>
      <c r="G189" s="5" t="s">
        <v>0</v>
      </c>
      <c r="H189" s="4" t="s">
        <v>51</v>
      </c>
      <c r="I189" s="8" t="s">
        <v>52</v>
      </c>
      <c r="J189" s="9" t="s">
        <v>718</v>
      </c>
      <c r="K189" s="23">
        <v>43008</v>
      </c>
      <c r="L189" s="4" t="s">
        <v>1074</v>
      </c>
      <c r="M189" s="5">
        <v>2017</v>
      </c>
      <c r="N189" s="23">
        <v>43008</v>
      </c>
      <c r="O189" s="5"/>
    </row>
    <row r="190" spans="1:15" ht="12.75">
      <c r="A190" s="5">
        <v>2015</v>
      </c>
      <c r="B190" s="5" t="s">
        <v>1073</v>
      </c>
      <c r="C190" s="7" t="s">
        <v>719</v>
      </c>
      <c r="D190" s="14">
        <v>42199</v>
      </c>
      <c r="E190" s="7" t="s">
        <v>720</v>
      </c>
      <c r="F190" s="4" t="s">
        <v>721</v>
      </c>
      <c r="G190" s="5" t="s">
        <v>0</v>
      </c>
      <c r="H190" s="4" t="s">
        <v>168</v>
      </c>
      <c r="I190" s="8" t="s">
        <v>52</v>
      </c>
      <c r="J190" s="9" t="s">
        <v>722</v>
      </c>
      <c r="K190" s="23">
        <v>43008</v>
      </c>
      <c r="L190" s="7" t="s">
        <v>1074</v>
      </c>
      <c r="M190" s="5">
        <v>2017</v>
      </c>
      <c r="N190" s="23">
        <v>43008</v>
      </c>
      <c r="O190" s="5"/>
    </row>
    <row r="191" spans="1:15" ht="12.75">
      <c r="A191" s="5">
        <v>2015</v>
      </c>
      <c r="B191" s="5" t="s">
        <v>1073</v>
      </c>
      <c r="C191" s="7" t="s">
        <v>723</v>
      </c>
      <c r="D191" s="14">
        <v>42207</v>
      </c>
      <c r="E191" s="7" t="s">
        <v>724</v>
      </c>
      <c r="F191" s="4" t="s">
        <v>320</v>
      </c>
      <c r="G191" s="5" t="s">
        <v>0</v>
      </c>
      <c r="H191" s="4" t="s">
        <v>51</v>
      </c>
      <c r="I191" s="8" t="s">
        <v>52</v>
      </c>
      <c r="J191" s="9" t="s">
        <v>725</v>
      </c>
      <c r="K191" s="23">
        <v>43008</v>
      </c>
      <c r="L191" s="4" t="s">
        <v>1074</v>
      </c>
      <c r="M191" s="5">
        <v>2017</v>
      </c>
      <c r="N191" s="23">
        <v>43008</v>
      </c>
      <c r="O191" s="5"/>
    </row>
    <row r="192" spans="1:15" ht="12.75">
      <c r="A192" s="5">
        <v>2015</v>
      </c>
      <c r="B192" s="5" t="s">
        <v>1073</v>
      </c>
      <c r="C192" s="7" t="s">
        <v>726</v>
      </c>
      <c r="D192" s="14">
        <v>42226</v>
      </c>
      <c r="E192" s="7" t="s">
        <v>727</v>
      </c>
      <c r="F192" s="4" t="s">
        <v>482</v>
      </c>
      <c r="G192" s="5" t="s">
        <v>0</v>
      </c>
      <c r="H192" s="4" t="s">
        <v>51</v>
      </c>
      <c r="I192" s="8" t="s">
        <v>52</v>
      </c>
      <c r="J192" s="9" t="s">
        <v>728</v>
      </c>
      <c r="K192" s="23">
        <v>43008</v>
      </c>
      <c r="L192" s="7" t="s">
        <v>1074</v>
      </c>
      <c r="M192" s="5">
        <v>2017</v>
      </c>
      <c r="N192" s="23">
        <v>43008</v>
      </c>
      <c r="O192" s="5"/>
    </row>
    <row r="193" spans="1:15" ht="12.75">
      <c r="A193" s="5">
        <v>2015</v>
      </c>
      <c r="B193" s="5" t="s">
        <v>1073</v>
      </c>
      <c r="C193" s="7" t="s">
        <v>729</v>
      </c>
      <c r="D193" s="14">
        <v>42226</v>
      </c>
      <c r="E193" s="7" t="s">
        <v>730</v>
      </c>
      <c r="F193" s="4" t="s">
        <v>731</v>
      </c>
      <c r="G193" s="5" t="s">
        <v>0</v>
      </c>
      <c r="H193" s="4" t="s">
        <v>168</v>
      </c>
      <c r="I193" s="8" t="s">
        <v>52</v>
      </c>
      <c r="J193" s="9" t="s">
        <v>732</v>
      </c>
      <c r="K193" s="23">
        <v>43008</v>
      </c>
      <c r="L193" s="4" t="s">
        <v>1074</v>
      </c>
      <c r="M193" s="5">
        <v>2017</v>
      </c>
      <c r="N193" s="23">
        <v>43008</v>
      </c>
      <c r="O193" s="5"/>
    </row>
    <row r="194" spans="1:15" ht="12.75">
      <c r="A194" s="5">
        <v>2015</v>
      </c>
      <c r="B194" s="5" t="s">
        <v>1073</v>
      </c>
      <c r="C194" s="7" t="s">
        <v>733</v>
      </c>
      <c r="D194" s="14">
        <v>42226</v>
      </c>
      <c r="E194" s="7" t="s">
        <v>734</v>
      </c>
      <c r="F194" s="4" t="s">
        <v>502</v>
      </c>
      <c r="G194" s="5" t="s">
        <v>0</v>
      </c>
      <c r="H194" s="4" t="s">
        <v>51</v>
      </c>
      <c r="I194" s="8" t="s">
        <v>52</v>
      </c>
      <c r="J194" s="9" t="s">
        <v>735</v>
      </c>
      <c r="K194" s="23">
        <v>43008</v>
      </c>
      <c r="L194" s="7" t="s">
        <v>1074</v>
      </c>
      <c r="M194" s="5">
        <v>2017</v>
      </c>
      <c r="N194" s="23">
        <v>43008</v>
      </c>
      <c r="O194" s="5"/>
    </row>
    <row r="195" spans="1:15" ht="12.75">
      <c r="A195" s="5">
        <v>2015</v>
      </c>
      <c r="B195" s="5" t="s">
        <v>1073</v>
      </c>
      <c r="C195" s="7" t="s">
        <v>736</v>
      </c>
      <c r="D195" s="14">
        <v>42237</v>
      </c>
      <c r="E195" s="7" t="s">
        <v>737</v>
      </c>
      <c r="F195" s="4" t="s">
        <v>738</v>
      </c>
      <c r="G195" s="5" t="s">
        <v>0</v>
      </c>
      <c r="H195" s="4" t="s">
        <v>51</v>
      </c>
      <c r="I195" s="8" t="s">
        <v>52</v>
      </c>
      <c r="J195" s="9" t="s">
        <v>739</v>
      </c>
      <c r="K195" s="23">
        <v>43008</v>
      </c>
      <c r="L195" s="4" t="s">
        <v>1074</v>
      </c>
      <c r="M195" s="5">
        <v>2017</v>
      </c>
      <c r="N195" s="23">
        <v>43008</v>
      </c>
      <c r="O195" s="5"/>
    </row>
    <row r="196" spans="1:15" ht="12.75">
      <c r="A196" s="5">
        <v>2015</v>
      </c>
      <c r="B196" s="5" t="s">
        <v>1073</v>
      </c>
      <c r="C196" s="7" t="s">
        <v>740</v>
      </c>
      <c r="D196" s="14">
        <v>42237</v>
      </c>
      <c r="E196" s="7" t="s">
        <v>741</v>
      </c>
      <c r="F196" s="4" t="s">
        <v>738</v>
      </c>
      <c r="G196" s="5" t="s">
        <v>0</v>
      </c>
      <c r="H196" s="4" t="s">
        <v>168</v>
      </c>
      <c r="I196" s="8" t="s">
        <v>52</v>
      </c>
      <c r="J196" s="9" t="s">
        <v>742</v>
      </c>
      <c r="K196" s="23">
        <v>43008</v>
      </c>
      <c r="L196" s="7" t="s">
        <v>1074</v>
      </c>
      <c r="M196" s="5">
        <v>2017</v>
      </c>
      <c r="N196" s="23">
        <v>43008</v>
      </c>
      <c r="O196" s="5"/>
    </row>
    <row r="197" spans="1:15" ht="12.75">
      <c r="A197" s="5">
        <v>2015</v>
      </c>
      <c r="B197" s="5" t="s">
        <v>1073</v>
      </c>
      <c r="C197" s="7" t="s">
        <v>743</v>
      </c>
      <c r="D197" s="14">
        <v>42305</v>
      </c>
      <c r="E197" s="7" t="s">
        <v>744</v>
      </c>
      <c r="F197" s="4" t="s">
        <v>521</v>
      </c>
      <c r="G197" s="5" t="s">
        <v>0</v>
      </c>
      <c r="H197" s="4" t="s">
        <v>168</v>
      </c>
      <c r="I197" s="8" t="s">
        <v>52</v>
      </c>
      <c r="J197" s="9" t="s">
        <v>745</v>
      </c>
      <c r="K197" s="23">
        <v>43008</v>
      </c>
      <c r="L197" s="4" t="s">
        <v>1074</v>
      </c>
      <c r="M197" s="5">
        <v>2017</v>
      </c>
      <c r="N197" s="23">
        <v>43008</v>
      </c>
      <c r="O197" s="5"/>
    </row>
    <row r="198" spans="1:15" ht="12.75">
      <c r="A198" s="5">
        <v>2015</v>
      </c>
      <c r="B198" s="5" t="s">
        <v>1073</v>
      </c>
      <c r="C198" s="7" t="s">
        <v>746</v>
      </c>
      <c r="D198" s="14">
        <v>42284</v>
      </c>
      <c r="E198" s="7" t="s">
        <v>747</v>
      </c>
      <c r="F198" s="4" t="s">
        <v>748</v>
      </c>
      <c r="G198" s="5" t="s">
        <v>0</v>
      </c>
      <c r="H198" s="4" t="s">
        <v>51</v>
      </c>
      <c r="I198" s="8" t="s">
        <v>52</v>
      </c>
      <c r="J198" s="9" t="s">
        <v>749</v>
      </c>
      <c r="K198" s="23">
        <v>43008</v>
      </c>
      <c r="L198" s="7" t="s">
        <v>1074</v>
      </c>
      <c r="M198" s="5">
        <v>2017</v>
      </c>
      <c r="N198" s="23">
        <v>43008</v>
      </c>
      <c r="O198" s="5"/>
    </row>
    <row r="199" spans="1:15" ht="12.75">
      <c r="A199" s="5">
        <v>2015</v>
      </c>
      <c r="B199" s="5" t="s">
        <v>1073</v>
      </c>
      <c r="C199" s="7" t="s">
        <v>750</v>
      </c>
      <c r="D199" s="14">
        <v>42290</v>
      </c>
      <c r="E199" s="7" t="s">
        <v>751</v>
      </c>
      <c r="F199" s="4" t="s">
        <v>752</v>
      </c>
      <c r="G199" s="5" t="s">
        <v>0</v>
      </c>
      <c r="H199" s="4" t="s">
        <v>168</v>
      </c>
      <c r="I199" s="8" t="s">
        <v>52</v>
      </c>
      <c r="J199" s="9" t="s">
        <v>753</v>
      </c>
      <c r="K199" s="23">
        <v>43008</v>
      </c>
      <c r="L199" s="4" t="s">
        <v>1074</v>
      </c>
      <c r="M199" s="5">
        <v>2017</v>
      </c>
      <c r="N199" s="23">
        <v>43008</v>
      </c>
      <c r="O199" s="5"/>
    </row>
    <row r="200" spans="1:15" ht="12.75">
      <c r="A200" s="5">
        <v>2015</v>
      </c>
      <c r="B200" s="5" t="s">
        <v>1073</v>
      </c>
      <c r="C200" s="7" t="s">
        <v>754</v>
      </c>
      <c r="D200" s="14">
        <v>42290</v>
      </c>
      <c r="E200" s="7" t="s">
        <v>755</v>
      </c>
      <c r="F200" s="4" t="s">
        <v>756</v>
      </c>
      <c r="G200" s="5" t="s">
        <v>0</v>
      </c>
      <c r="H200" s="4" t="s">
        <v>51</v>
      </c>
      <c r="I200" s="8" t="s">
        <v>52</v>
      </c>
      <c r="J200" s="9" t="s">
        <v>757</v>
      </c>
      <c r="K200" s="23">
        <v>43008</v>
      </c>
      <c r="L200" s="7" t="s">
        <v>1074</v>
      </c>
      <c r="M200" s="5">
        <v>2017</v>
      </c>
      <c r="N200" s="23">
        <v>43008</v>
      </c>
      <c r="O200" s="5"/>
    </row>
    <row r="201" spans="1:15" ht="12.75">
      <c r="A201" s="5">
        <v>2015</v>
      </c>
      <c r="B201" s="5" t="s">
        <v>1073</v>
      </c>
      <c r="C201" s="7" t="s">
        <v>758</v>
      </c>
      <c r="D201" s="14">
        <v>42299</v>
      </c>
      <c r="E201" s="7" t="s">
        <v>759</v>
      </c>
      <c r="F201" s="4" t="s">
        <v>618</v>
      </c>
      <c r="G201" s="5" t="s">
        <v>0</v>
      </c>
      <c r="H201" s="4" t="s">
        <v>51</v>
      </c>
      <c r="I201" s="8" t="s">
        <v>52</v>
      </c>
      <c r="J201" s="9" t="s">
        <v>760</v>
      </c>
      <c r="K201" s="23">
        <v>43008</v>
      </c>
      <c r="L201" s="4" t="s">
        <v>1074</v>
      </c>
      <c r="M201" s="5">
        <v>2017</v>
      </c>
      <c r="N201" s="23">
        <v>43008</v>
      </c>
      <c r="O201" s="5"/>
    </row>
    <row r="202" spans="1:15" ht="12.75">
      <c r="A202" s="5">
        <v>2015</v>
      </c>
      <c r="B202" s="5" t="s">
        <v>1073</v>
      </c>
      <c r="C202" s="7" t="s">
        <v>761</v>
      </c>
      <c r="D202" s="14">
        <v>42299</v>
      </c>
      <c r="E202" s="7" t="s">
        <v>762</v>
      </c>
      <c r="F202" s="4" t="s">
        <v>320</v>
      </c>
      <c r="G202" s="5" t="s">
        <v>0</v>
      </c>
      <c r="H202" s="4" t="s">
        <v>51</v>
      </c>
      <c r="I202" s="8" t="s">
        <v>52</v>
      </c>
      <c r="J202" s="9" t="s">
        <v>763</v>
      </c>
      <c r="K202" s="23">
        <v>43008</v>
      </c>
      <c r="L202" s="7" t="s">
        <v>1074</v>
      </c>
      <c r="M202" s="5">
        <v>2017</v>
      </c>
      <c r="N202" s="23">
        <v>43008</v>
      </c>
      <c r="O202" s="5"/>
    </row>
    <row r="203" spans="1:15" ht="12.75">
      <c r="A203" s="5">
        <v>2015</v>
      </c>
      <c r="B203" s="5" t="s">
        <v>1073</v>
      </c>
      <c r="C203" s="7" t="s">
        <v>764</v>
      </c>
      <c r="D203" s="14">
        <v>42299</v>
      </c>
      <c r="E203" s="7" t="s">
        <v>765</v>
      </c>
      <c r="F203" s="4" t="s">
        <v>320</v>
      </c>
      <c r="G203" s="5" t="s">
        <v>0</v>
      </c>
      <c r="H203" s="4" t="s">
        <v>51</v>
      </c>
      <c r="I203" s="8" t="s">
        <v>52</v>
      </c>
      <c r="J203" s="9" t="s">
        <v>766</v>
      </c>
      <c r="K203" s="23">
        <v>43008</v>
      </c>
      <c r="L203" s="4" t="s">
        <v>1074</v>
      </c>
      <c r="M203" s="5">
        <v>2017</v>
      </c>
      <c r="N203" s="23">
        <v>43008</v>
      </c>
      <c r="O203" s="5"/>
    </row>
    <row r="204" spans="1:15" ht="12.75">
      <c r="A204" s="5">
        <v>2015</v>
      </c>
      <c r="B204" s="5" t="s">
        <v>1073</v>
      </c>
      <c r="C204" s="7" t="s">
        <v>767</v>
      </c>
      <c r="D204" s="14">
        <v>42340</v>
      </c>
      <c r="E204" s="7" t="s">
        <v>768</v>
      </c>
      <c r="F204" s="4" t="s">
        <v>320</v>
      </c>
      <c r="G204" s="5" t="s">
        <v>0</v>
      </c>
      <c r="H204" s="4" t="s">
        <v>168</v>
      </c>
      <c r="I204" s="8" t="s">
        <v>52</v>
      </c>
      <c r="J204" s="9" t="s">
        <v>769</v>
      </c>
      <c r="K204" s="23">
        <v>43008</v>
      </c>
      <c r="L204" s="7" t="s">
        <v>1074</v>
      </c>
      <c r="M204" s="5">
        <v>2017</v>
      </c>
      <c r="N204" s="23">
        <v>43008</v>
      </c>
      <c r="O204" s="5"/>
    </row>
    <row r="205" spans="1:15" ht="12.75">
      <c r="A205" s="5">
        <v>2015</v>
      </c>
      <c r="B205" s="5" t="s">
        <v>1073</v>
      </c>
      <c r="C205" s="7" t="s">
        <v>770</v>
      </c>
      <c r="D205" s="14">
        <v>42340</v>
      </c>
      <c r="E205" s="7" t="s">
        <v>771</v>
      </c>
      <c r="F205" s="4" t="s">
        <v>221</v>
      </c>
      <c r="G205" s="5" t="s">
        <v>0</v>
      </c>
      <c r="H205" s="4" t="s">
        <v>51</v>
      </c>
      <c r="I205" s="8" t="s">
        <v>52</v>
      </c>
      <c r="J205" s="9" t="s">
        <v>772</v>
      </c>
      <c r="K205" s="23">
        <v>43008</v>
      </c>
      <c r="L205" s="4" t="s">
        <v>1074</v>
      </c>
      <c r="M205" s="5">
        <v>2017</v>
      </c>
      <c r="N205" s="23">
        <v>43008</v>
      </c>
      <c r="O205" s="5"/>
    </row>
    <row r="206" spans="1:15" ht="12.75">
      <c r="A206" s="5">
        <v>2015</v>
      </c>
      <c r="B206" s="5" t="s">
        <v>1073</v>
      </c>
      <c r="C206" s="7" t="s">
        <v>773</v>
      </c>
      <c r="D206" s="14">
        <v>42340</v>
      </c>
      <c r="E206" s="7" t="s">
        <v>774</v>
      </c>
      <c r="F206" s="4" t="s">
        <v>320</v>
      </c>
      <c r="G206" s="5" t="s">
        <v>0</v>
      </c>
      <c r="H206" s="4" t="s">
        <v>51</v>
      </c>
      <c r="I206" s="8" t="s">
        <v>52</v>
      </c>
      <c r="J206" s="9" t="s">
        <v>775</v>
      </c>
      <c r="K206" s="23">
        <v>43008</v>
      </c>
      <c r="L206" s="7" t="s">
        <v>1074</v>
      </c>
      <c r="M206" s="5">
        <v>2017</v>
      </c>
      <c r="N206" s="23">
        <v>43008</v>
      </c>
      <c r="O206" s="5"/>
    </row>
    <row r="207" spans="1:15" ht="12.75">
      <c r="A207" s="5">
        <v>2015</v>
      </c>
      <c r="B207" s="5" t="s">
        <v>1073</v>
      </c>
      <c r="C207" s="7" t="s">
        <v>776</v>
      </c>
      <c r="D207" s="14">
        <v>42340</v>
      </c>
      <c r="E207" s="7" t="s">
        <v>777</v>
      </c>
      <c r="F207" s="4" t="s">
        <v>397</v>
      </c>
      <c r="G207" s="5" t="s">
        <v>0</v>
      </c>
      <c r="H207" s="4" t="s">
        <v>51</v>
      </c>
      <c r="I207" s="8" t="s">
        <v>52</v>
      </c>
      <c r="J207" s="9" t="s">
        <v>778</v>
      </c>
      <c r="K207" s="23">
        <v>43008</v>
      </c>
      <c r="L207" s="4" t="s">
        <v>1074</v>
      </c>
      <c r="M207" s="5">
        <v>2017</v>
      </c>
      <c r="N207" s="23">
        <v>43008</v>
      </c>
      <c r="O207" s="5"/>
    </row>
    <row r="208" spans="1:15" ht="12.75">
      <c r="A208" s="5">
        <v>2015</v>
      </c>
      <c r="B208" s="5" t="s">
        <v>1073</v>
      </c>
      <c r="C208" s="7" t="s">
        <v>779</v>
      </c>
      <c r="D208" s="14">
        <v>42345</v>
      </c>
      <c r="E208" s="7" t="s">
        <v>780</v>
      </c>
      <c r="F208" s="4" t="s">
        <v>781</v>
      </c>
      <c r="G208" s="5" t="s">
        <v>0</v>
      </c>
      <c r="H208" s="4" t="s">
        <v>168</v>
      </c>
      <c r="I208" s="8" t="s">
        <v>52</v>
      </c>
      <c r="J208" s="9" t="s">
        <v>782</v>
      </c>
      <c r="K208" s="23">
        <v>43008</v>
      </c>
      <c r="L208" s="7" t="s">
        <v>1074</v>
      </c>
      <c r="M208" s="5">
        <v>2017</v>
      </c>
      <c r="N208" s="23">
        <v>43008</v>
      </c>
      <c r="O208" s="5"/>
    </row>
    <row r="209" spans="1:15" ht="12.75">
      <c r="A209" s="5">
        <v>2015</v>
      </c>
      <c r="B209" s="5" t="s">
        <v>1073</v>
      </c>
      <c r="C209" s="7" t="s">
        <v>783</v>
      </c>
      <c r="D209" s="14">
        <v>42345</v>
      </c>
      <c r="E209" s="7" t="s">
        <v>784</v>
      </c>
      <c r="F209" s="4" t="s">
        <v>785</v>
      </c>
      <c r="G209" s="5" t="s">
        <v>0</v>
      </c>
      <c r="H209" s="4" t="s">
        <v>168</v>
      </c>
      <c r="I209" s="8" t="s">
        <v>52</v>
      </c>
      <c r="J209" s="9" t="s">
        <v>786</v>
      </c>
      <c r="K209" s="23">
        <v>43008</v>
      </c>
      <c r="L209" s="4" t="s">
        <v>1074</v>
      </c>
      <c r="M209" s="5">
        <v>2017</v>
      </c>
      <c r="N209" s="23">
        <v>43008</v>
      </c>
      <c r="O209" s="5"/>
    </row>
    <row r="210" spans="1:15" ht="12.75">
      <c r="A210" s="5">
        <v>2015</v>
      </c>
      <c r="B210" s="5" t="s">
        <v>1073</v>
      </c>
      <c r="C210" s="7" t="s">
        <v>787</v>
      </c>
      <c r="D210" s="14">
        <v>42345</v>
      </c>
      <c r="E210" s="7" t="s">
        <v>788</v>
      </c>
      <c r="F210" s="4" t="s">
        <v>789</v>
      </c>
      <c r="G210" s="5" t="s">
        <v>0</v>
      </c>
      <c r="H210" s="4" t="s">
        <v>51</v>
      </c>
      <c r="I210" s="8" t="s">
        <v>52</v>
      </c>
      <c r="J210" s="9" t="s">
        <v>790</v>
      </c>
      <c r="K210" s="23">
        <v>43008</v>
      </c>
      <c r="L210" s="7" t="s">
        <v>1074</v>
      </c>
      <c r="M210" s="5">
        <v>2017</v>
      </c>
      <c r="N210" s="23">
        <v>43008</v>
      </c>
      <c r="O210" s="5"/>
    </row>
    <row r="211" spans="1:15" ht="12.75">
      <c r="A211" s="5">
        <v>2015</v>
      </c>
      <c r="B211" s="5" t="s">
        <v>1073</v>
      </c>
      <c r="C211" s="7" t="s">
        <v>791</v>
      </c>
      <c r="D211" s="14">
        <v>42345</v>
      </c>
      <c r="E211" s="7" t="s">
        <v>792</v>
      </c>
      <c r="F211" s="4" t="s">
        <v>320</v>
      </c>
      <c r="G211" s="5" t="s">
        <v>0</v>
      </c>
      <c r="H211" s="4" t="s">
        <v>51</v>
      </c>
      <c r="I211" s="8" t="s">
        <v>52</v>
      </c>
      <c r="J211" s="9" t="s">
        <v>793</v>
      </c>
      <c r="K211" s="23">
        <v>43008</v>
      </c>
      <c r="L211" s="4" t="s">
        <v>1074</v>
      </c>
      <c r="M211" s="5">
        <v>2017</v>
      </c>
      <c r="N211" s="23">
        <v>43008</v>
      </c>
      <c r="O211" s="5"/>
    </row>
    <row r="212" spans="1:15" ht="12.75">
      <c r="A212" s="5">
        <v>2015</v>
      </c>
      <c r="B212" s="5" t="s">
        <v>1073</v>
      </c>
      <c r="C212" s="7" t="s">
        <v>794</v>
      </c>
      <c r="D212" s="14">
        <v>42347</v>
      </c>
      <c r="E212" s="7" t="s">
        <v>795</v>
      </c>
      <c r="F212" s="4" t="s">
        <v>796</v>
      </c>
      <c r="G212" s="5" t="s">
        <v>0</v>
      </c>
      <c r="H212" s="4" t="s">
        <v>168</v>
      </c>
      <c r="I212" s="8" t="s">
        <v>52</v>
      </c>
      <c r="J212" s="9" t="s">
        <v>797</v>
      </c>
      <c r="K212" s="23">
        <v>43008</v>
      </c>
      <c r="L212" s="7" t="s">
        <v>1074</v>
      </c>
      <c r="M212" s="5">
        <v>2017</v>
      </c>
      <c r="N212" s="23">
        <v>43008</v>
      </c>
      <c r="O212" s="5"/>
    </row>
    <row r="213" spans="1:15" ht="12.75">
      <c r="A213" s="5">
        <v>2015</v>
      </c>
      <c r="B213" s="5" t="s">
        <v>1073</v>
      </c>
      <c r="C213" s="7" t="s">
        <v>798</v>
      </c>
      <c r="D213" s="14">
        <v>42347</v>
      </c>
      <c r="E213" s="7" t="s">
        <v>799</v>
      </c>
      <c r="F213" s="4" t="s">
        <v>320</v>
      </c>
      <c r="G213" s="5" t="s">
        <v>0</v>
      </c>
      <c r="H213" s="4" t="s">
        <v>51</v>
      </c>
      <c r="I213" s="8" t="s">
        <v>52</v>
      </c>
      <c r="J213" s="9" t="s">
        <v>800</v>
      </c>
      <c r="K213" s="23">
        <v>43008</v>
      </c>
      <c r="L213" s="4" t="s">
        <v>1074</v>
      </c>
      <c r="M213" s="5">
        <v>2017</v>
      </c>
      <c r="N213" s="23">
        <v>43008</v>
      </c>
      <c r="O213" s="5"/>
    </row>
    <row r="214" spans="1:15" ht="12.75">
      <c r="A214" s="5">
        <v>2015</v>
      </c>
      <c r="B214" s="5" t="s">
        <v>1073</v>
      </c>
      <c r="C214" s="7" t="s">
        <v>801</v>
      </c>
      <c r="D214" s="14">
        <v>42347</v>
      </c>
      <c r="E214" s="7" t="s">
        <v>802</v>
      </c>
      <c r="F214" s="4" t="s">
        <v>785</v>
      </c>
      <c r="G214" s="5" t="s">
        <v>0</v>
      </c>
      <c r="H214" s="4" t="s">
        <v>168</v>
      </c>
      <c r="I214" s="8" t="s">
        <v>52</v>
      </c>
      <c r="J214" s="9" t="s">
        <v>803</v>
      </c>
      <c r="K214" s="23">
        <v>43008</v>
      </c>
      <c r="L214" s="7" t="s">
        <v>1074</v>
      </c>
      <c r="M214" s="5">
        <v>2017</v>
      </c>
      <c r="N214" s="23">
        <v>43008</v>
      </c>
      <c r="O214" s="5"/>
    </row>
    <row r="215" spans="1:15" ht="12.75">
      <c r="A215" s="5">
        <v>2015</v>
      </c>
      <c r="B215" s="5" t="s">
        <v>1073</v>
      </c>
      <c r="C215" s="7" t="s">
        <v>804</v>
      </c>
      <c r="D215" s="14">
        <v>42347</v>
      </c>
      <c r="E215" s="7" t="s">
        <v>805</v>
      </c>
      <c r="F215" s="4" t="s">
        <v>502</v>
      </c>
      <c r="G215" s="5" t="s">
        <v>0</v>
      </c>
      <c r="H215" s="4" t="s">
        <v>51</v>
      </c>
      <c r="I215" s="8" t="s">
        <v>52</v>
      </c>
      <c r="J215" s="9" t="s">
        <v>806</v>
      </c>
      <c r="K215" s="23">
        <v>43008</v>
      </c>
      <c r="L215" s="4" t="s">
        <v>1074</v>
      </c>
      <c r="M215" s="5">
        <v>2017</v>
      </c>
      <c r="N215" s="23">
        <v>43008</v>
      </c>
      <c r="O215" s="5"/>
    </row>
    <row r="216" spans="1:15" ht="12.75">
      <c r="A216" s="5">
        <v>2015</v>
      </c>
      <c r="B216" s="5" t="s">
        <v>1073</v>
      </c>
      <c r="C216" s="7" t="s">
        <v>807</v>
      </c>
      <c r="D216" s="14">
        <v>42347</v>
      </c>
      <c r="E216" s="7" t="s">
        <v>808</v>
      </c>
      <c r="F216" s="4" t="s">
        <v>809</v>
      </c>
      <c r="G216" s="5" t="s">
        <v>0</v>
      </c>
      <c r="H216" s="4" t="s">
        <v>168</v>
      </c>
      <c r="I216" s="8" t="s">
        <v>52</v>
      </c>
      <c r="J216" s="9" t="s">
        <v>810</v>
      </c>
      <c r="K216" s="23">
        <v>43008</v>
      </c>
      <c r="L216" s="7" t="s">
        <v>1074</v>
      </c>
      <c r="M216" s="5">
        <v>2017</v>
      </c>
      <c r="N216" s="23">
        <v>43008</v>
      </c>
      <c r="O216" s="5"/>
    </row>
    <row r="217" spans="1:15" ht="12.75">
      <c r="A217" s="5">
        <v>2015</v>
      </c>
      <c r="B217" s="5" t="s">
        <v>1073</v>
      </c>
      <c r="C217" s="7" t="s">
        <v>811</v>
      </c>
      <c r="D217" s="14">
        <v>42348</v>
      </c>
      <c r="E217" s="7" t="s">
        <v>812</v>
      </c>
      <c r="F217" s="4" t="s">
        <v>678</v>
      </c>
      <c r="G217" s="5" t="s">
        <v>0</v>
      </c>
      <c r="H217" s="4" t="s">
        <v>168</v>
      </c>
      <c r="I217" s="8" t="s">
        <v>52</v>
      </c>
      <c r="J217" s="9" t="s">
        <v>813</v>
      </c>
      <c r="K217" s="23">
        <v>43008</v>
      </c>
      <c r="L217" s="4" t="s">
        <v>1074</v>
      </c>
      <c r="M217" s="5">
        <v>2017</v>
      </c>
      <c r="N217" s="23">
        <v>43008</v>
      </c>
      <c r="O217" s="5"/>
    </row>
    <row r="218" spans="1:15" ht="12.75">
      <c r="A218" s="5">
        <v>2015</v>
      </c>
      <c r="B218" s="5" t="s">
        <v>1073</v>
      </c>
      <c r="C218" s="7" t="s">
        <v>814</v>
      </c>
      <c r="D218" s="14">
        <v>42348</v>
      </c>
      <c r="E218" s="7" t="s">
        <v>815</v>
      </c>
      <c r="F218" s="4" t="s">
        <v>816</v>
      </c>
      <c r="G218" s="5" t="s">
        <v>0</v>
      </c>
      <c r="H218" s="4" t="s">
        <v>168</v>
      </c>
      <c r="I218" s="8" t="s">
        <v>52</v>
      </c>
      <c r="J218" s="9" t="s">
        <v>817</v>
      </c>
      <c r="K218" s="23">
        <v>43008</v>
      </c>
      <c r="L218" s="7" t="s">
        <v>1074</v>
      </c>
      <c r="M218" s="5">
        <v>2017</v>
      </c>
      <c r="N218" s="23">
        <v>43008</v>
      </c>
      <c r="O218" s="5"/>
    </row>
    <row r="219" spans="1:15" ht="12.75">
      <c r="A219" s="5">
        <v>2015</v>
      </c>
      <c r="B219" s="5" t="s">
        <v>1073</v>
      </c>
      <c r="C219" s="7" t="s">
        <v>818</v>
      </c>
      <c r="D219" s="14">
        <v>42348</v>
      </c>
      <c r="E219" s="7" t="s">
        <v>819</v>
      </c>
      <c r="F219" s="4" t="s">
        <v>820</v>
      </c>
      <c r="G219" s="5" t="s">
        <v>0</v>
      </c>
      <c r="H219" s="4" t="s">
        <v>168</v>
      </c>
      <c r="I219" s="8" t="s">
        <v>52</v>
      </c>
      <c r="J219" s="9" t="s">
        <v>821</v>
      </c>
      <c r="K219" s="23">
        <v>43008</v>
      </c>
      <c r="L219" s="4" t="s">
        <v>1074</v>
      </c>
      <c r="M219" s="5">
        <v>2017</v>
      </c>
      <c r="N219" s="23">
        <v>43008</v>
      </c>
      <c r="O219" s="5"/>
    </row>
    <row r="220" spans="1:15" ht="12.75">
      <c r="A220" s="5">
        <v>2015</v>
      </c>
      <c r="B220" s="5" t="s">
        <v>1073</v>
      </c>
      <c r="C220" s="7" t="s">
        <v>822</v>
      </c>
      <c r="D220" s="14">
        <v>42348</v>
      </c>
      <c r="E220" s="7" t="s">
        <v>823</v>
      </c>
      <c r="F220" s="4" t="s">
        <v>824</v>
      </c>
      <c r="G220" s="5" t="s">
        <v>0</v>
      </c>
      <c r="H220" s="4" t="s">
        <v>51</v>
      </c>
      <c r="I220" s="8" t="s">
        <v>52</v>
      </c>
      <c r="J220" s="9" t="s">
        <v>825</v>
      </c>
      <c r="K220" s="23">
        <v>43008</v>
      </c>
      <c r="L220" s="7" t="s">
        <v>1074</v>
      </c>
      <c r="M220" s="5">
        <v>2017</v>
      </c>
      <c r="N220" s="23">
        <v>43008</v>
      </c>
      <c r="O220" s="5"/>
    </row>
    <row r="221" spans="1:15" ht="12.75">
      <c r="A221" s="5">
        <v>2015</v>
      </c>
      <c r="B221" s="5" t="s">
        <v>1073</v>
      </c>
      <c r="C221" s="7" t="s">
        <v>826</v>
      </c>
      <c r="D221" s="14">
        <v>42348</v>
      </c>
      <c r="E221" s="7" t="s">
        <v>827</v>
      </c>
      <c r="F221" s="4" t="s">
        <v>502</v>
      </c>
      <c r="G221" s="5" t="s">
        <v>0</v>
      </c>
      <c r="H221" s="4" t="s">
        <v>51</v>
      </c>
      <c r="I221" s="8" t="s">
        <v>52</v>
      </c>
      <c r="J221" s="9" t="s">
        <v>828</v>
      </c>
      <c r="K221" s="23">
        <v>43008</v>
      </c>
      <c r="L221" s="4" t="s">
        <v>1074</v>
      </c>
      <c r="M221" s="5">
        <v>2017</v>
      </c>
      <c r="N221" s="23">
        <v>43008</v>
      </c>
      <c r="O221" s="5"/>
    </row>
    <row r="222" spans="1:15" ht="12.75">
      <c r="A222" s="5">
        <v>2015</v>
      </c>
      <c r="B222" s="5" t="s">
        <v>1073</v>
      </c>
      <c r="C222" s="7" t="s">
        <v>829</v>
      </c>
      <c r="D222" s="14">
        <v>42348</v>
      </c>
      <c r="E222" s="7" t="s">
        <v>830</v>
      </c>
      <c r="F222" s="4" t="s">
        <v>831</v>
      </c>
      <c r="G222" s="5" t="s">
        <v>0</v>
      </c>
      <c r="H222" s="4" t="s">
        <v>168</v>
      </c>
      <c r="I222" s="8" t="s">
        <v>52</v>
      </c>
      <c r="J222" s="9" t="s">
        <v>832</v>
      </c>
      <c r="K222" s="23">
        <v>43008</v>
      </c>
      <c r="L222" s="7" t="s">
        <v>1074</v>
      </c>
      <c r="M222" s="5">
        <v>2017</v>
      </c>
      <c r="N222" s="23">
        <v>43008</v>
      </c>
      <c r="O222" s="5"/>
    </row>
    <row r="223" spans="1:15" ht="12.75">
      <c r="A223" s="5">
        <v>2015</v>
      </c>
      <c r="B223" s="5" t="s">
        <v>1073</v>
      </c>
      <c r="C223" s="7" t="s">
        <v>833</v>
      </c>
      <c r="D223" s="14">
        <v>42352</v>
      </c>
      <c r="E223" s="7" t="s">
        <v>834</v>
      </c>
      <c r="F223" s="4" t="s">
        <v>835</v>
      </c>
      <c r="G223" s="5" t="s">
        <v>0</v>
      </c>
      <c r="H223" s="4" t="s">
        <v>168</v>
      </c>
      <c r="I223" s="8" t="s">
        <v>52</v>
      </c>
      <c r="J223" s="9" t="s">
        <v>836</v>
      </c>
      <c r="K223" s="23">
        <v>43008</v>
      </c>
      <c r="L223" s="4" t="s">
        <v>1074</v>
      </c>
      <c r="M223" s="5">
        <v>2017</v>
      </c>
      <c r="N223" s="23">
        <v>43008</v>
      </c>
      <c r="O223" s="5"/>
    </row>
    <row r="224" spans="1:15" ht="12.75">
      <c r="A224" s="5">
        <v>2015</v>
      </c>
      <c r="B224" s="5" t="s">
        <v>1073</v>
      </c>
      <c r="C224" s="7" t="s">
        <v>837</v>
      </c>
      <c r="D224" s="14">
        <v>42352</v>
      </c>
      <c r="E224" s="7" t="s">
        <v>838</v>
      </c>
      <c r="F224" s="4" t="s">
        <v>839</v>
      </c>
      <c r="G224" s="5" t="s">
        <v>0</v>
      </c>
      <c r="H224" s="4" t="s">
        <v>168</v>
      </c>
      <c r="I224" s="8" t="s">
        <v>52</v>
      </c>
      <c r="J224" s="9" t="s">
        <v>840</v>
      </c>
      <c r="K224" s="23">
        <v>43008</v>
      </c>
      <c r="L224" s="7" t="s">
        <v>1074</v>
      </c>
      <c r="M224" s="5">
        <v>2017</v>
      </c>
      <c r="N224" s="23">
        <v>43008</v>
      </c>
      <c r="O224" s="5"/>
    </row>
    <row r="225" spans="1:15" ht="12.75">
      <c r="A225" s="5">
        <v>2015</v>
      </c>
      <c r="B225" s="5" t="s">
        <v>1073</v>
      </c>
      <c r="C225" s="7" t="s">
        <v>841</v>
      </c>
      <c r="D225" s="14">
        <v>42352</v>
      </c>
      <c r="E225" s="7" t="s">
        <v>842</v>
      </c>
      <c r="F225" s="4" t="s">
        <v>843</v>
      </c>
      <c r="G225" s="5" t="s">
        <v>0</v>
      </c>
      <c r="H225" s="4" t="s">
        <v>51</v>
      </c>
      <c r="I225" s="8" t="s">
        <v>52</v>
      </c>
      <c r="J225" s="9" t="s">
        <v>844</v>
      </c>
      <c r="K225" s="23">
        <v>43008</v>
      </c>
      <c r="L225" s="4" t="s">
        <v>1074</v>
      </c>
      <c r="M225" s="5">
        <v>2017</v>
      </c>
      <c r="N225" s="23">
        <v>43008</v>
      </c>
      <c r="O225" s="5"/>
    </row>
    <row r="226" spans="1:15" ht="12.75">
      <c r="A226" s="5">
        <v>2015</v>
      </c>
      <c r="B226" s="5" t="s">
        <v>1073</v>
      </c>
      <c r="C226" s="7" t="s">
        <v>845</v>
      </c>
      <c r="D226" s="14">
        <v>42352</v>
      </c>
      <c r="E226" s="7" t="s">
        <v>846</v>
      </c>
      <c r="F226" s="4" t="s">
        <v>847</v>
      </c>
      <c r="G226" s="5" t="s">
        <v>0</v>
      </c>
      <c r="H226" s="4" t="s">
        <v>51</v>
      </c>
      <c r="I226" s="8" t="s">
        <v>52</v>
      </c>
      <c r="J226" s="9" t="s">
        <v>848</v>
      </c>
      <c r="K226" s="23">
        <v>43008</v>
      </c>
      <c r="L226" s="7" t="s">
        <v>1074</v>
      </c>
      <c r="M226" s="5">
        <v>2017</v>
      </c>
      <c r="N226" s="23">
        <v>43008</v>
      </c>
      <c r="O226" s="5"/>
    </row>
    <row r="227" spans="1:15" ht="12.75">
      <c r="A227" s="5">
        <v>2015</v>
      </c>
      <c r="B227" s="5" t="s">
        <v>1073</v>
      </c>
      <c r="C227" s="7" t="s">
        <v>849</v>
      </c>
      <c r="D227" s="14">
        <v>42352</v>
      </c>
      <c r="E227" s="7" t="s">
        <v>850</v>
      </c>
      <c r="F227" s="4" t="s">
        <v>851</v>
      </c>
      <c r="G227" s="5" t="s">
        <v>0</v>
      </c>
      <c r="H227" s="4" t="s">
        <v>168</v>
      </c>
      <c r="I227" s="8" t="s">
        <v>52</v>
      </c>
      <c r="J227" s="9" t="s">
        <v>852</v>
      </c>
      <c r="K227" s="23">
        <v>43008</v>
      </c>
      <c r="L227" s="4" t="s">
        <v>1074</v>
      </c>
      <c r="M227" s="5">
        <v>2017</v>
      </c>
      <c r="N227" s="23">
        <v>43008</v>
      </c>
      <c r="O227" s="5"/>
    </row>
    <row r="228" spans="1:15" ht="12.75">
      <c r="A228" s="5">
        <v>2015</v>
      </c>
      <c r="B228" s="5" t="s">
        <v>1073</v>
      </c>
      <c r="C228" s="7" t="s">
        <v>853</v>
      </c>
      <c r="D228" s="14">
        <v>42352</v>
      </c>
      <c r="E228" s="7" t="s">
        <v>854</v>
      </c>
      <c r="F228" s="4" t="s">
        <v>855</v>
      </c>
      <c r="G228" s="5" t="s">
        <v>0</v>
      </c>
      <c r="H228" s="4" t="s">
        <v>51</v>
      </c>
      <c r="I228" s="8" t="s">
        <v>52</v>
      </c>
      <c r="J228" s="9" t="s">
        <v>856</v>
      </c>
      <c r="K228" s="23">
        <v>43008</v>
      </c>
      <c r="L228" s="7" t="s">
        <v>1074</v>
      </c>
      <c r="M228" s="5">
        <v>2017</v>
      </c>
      <c r="N228" s="23">
        <v>43008</v>
      </c>
      <c r="O228" s="5"/>
    </row>
    <row r="229" spans="1:15" ht="12.75">
      <c r="A229" s="5">
        <v>2015</v>
      </c>
      <c r="B229" s="5" t="s">
        <v>1073</v>
      </c>
      <c r="C229" s="7" t="s">
        <v>857</v>
      </c>
      <c r="D229" s="14">
        <v>42352</v>
      </c>
      <c r="E229" s="7" t="s">
        <v>858</v>
      </c>
      <c r="F229" s="4" t="s">
        <v>502</v>
      </c>
      <c r="G229" s="5" t="s">
        <v>0</v>
      </c>
      <c r="H229" s="4" t="s">
        <v>51</v>
      </c>
      <c r="I229" s="8" t="s">
        <v>52</v>
      </c>
      <c r="J229" s="9" t="s">
        <v>859</v>
      </c>
      <c r="K229" s="23">
        <v>43008</v>
      </c>
      <c r="L229" s="4" t="s">
        <v>1074</v>
      </c>
      <c r="M229" s="5">
        <v>2017</v>
      </c>
      <c r="N229" s="23">
        <v>43008</v>
      </c>
      <c r="O229" s="5"/>
    </row>
    <row r="230" spans="1:15" ht="12.75">
      <c r="A230" s="5">
        <v>2015</v>
      </c>
      <c r="B230" s="5" t="s">
        <v>1073</v>
      </c>
      <c r="C230" s="7" t="s">
        <v>860</v>
      </c>
      <c r="D230" s="14">
        <v>42354</v>
      </c>
      <c r="E230" s="7" t="s">
        <v>861</v>
      </c>
      <c r="F230" s="4" t="s">
        <v>862</v>
      </c>
      <c r="G230" s="5" t="s">
        <v>0</v>
      </c>
      <c r="H230" s="4" t="s">
        <v>51</v>
      </c>
      <c r="I230" s="8" t="s">
        <v>52</v>
      </c>
      <c r="J230" s="9" t="s">
        <v>863</v>
      </c>
      <c r="K230" s="23">
        <v>43008</v>
      </c>
      <c r="L230" s="7" t="s">
        <v>1074</v>
      </c>
      <c r="M230" s="5">
        <v>2017</v>
      </c>
      <c r="N230" s="23">
        <v>43008</v>
      </c>
      <c r="O230" s="5"/>
    </row>
    <row r="231" spans="1:15" ht="12.75">
      <c r="A231" s="5">
        <v>2015</v>
      </c>
      <c r="B231" s="5" t="s">
        <v>1073</v>
      </c>
      <c r="C231" s="7" t="s">
        <v>864</v>
      </c>
      <c r="D231" s="14">
        <v>42354</v>
      </c>
      <c r="E231" s="7" t="s">
        <v>865</v>
      </c>
      <c r="F231" s="4" t="s">
        <v>809</v>
      </c>
      <c r="G231" s="5" t="s">
        <v>0</v>
      </c>
      <c r="H231" s="4" t="s">
        <v>168</v>
      </c>
      <c r="I231" s="8" t="s">
        <v>52</v>
      </c>
      <c r="J231" s="9" t="s">
        <v>866</v>
      </c>
      <c r="K231" s="23">
        <v>43008</v>
      </c>
      <c r="L231" s="4" t="s">
        <v>1074</v>
      </c>
      <c r="M231" s="5">
        <v>2017</v>
      </c>
      <c r="N231" s="23">
        <v>43008</v>
      </c>
      <c r="O231" s="5"/>
    </row>
    <row r="232" spans="1:15" ht="12.75">
      <c r="A232" s="5">
        <v>2015</v>
      </c>
      <c r="B232" s="5" t="s">
        <v>1073</v>
      </c>
      <c r="C232" s="7" t="s">
        <v>867</v>
      </c>
      <c r="D232" s="14">
        <v>42354</v>
      </c>
      <c r="E232" s="7" t="s">
        <v>868</v>
      </c>
      <c r="F232" s="4" t="s">
        <v>320</v>
      </c>
      <c r="G232" s="5" t="s">
        <v>0</v>
      </c>
      <c r="H232" s="4" t="s">
        <v>51</v>
      </c>
      <c r="I232" s="8" t="s">
        <v>52</v>
      </c>
      <c r="J232" s="9" t="s">
        <v>869</v>
      </c>
      <c r="K232" s="23">
        <v>43008</v>
      </c>
      <c r="L232" s="7" t="s">
        <v>1074</v>
      </c>
      <c r="M232" s="5">
        <v>2017</v>
      </c>
      <c r="N232" s="23">
        <v>43008</v>
      </c>
      <c r="O232" s="5"/>
    </row>
    <row r="233" spans="1:15" ht="12.75">
      <c r="A233" s="5">
        <v>2015</v>
      </c>
      <c r="B233" s="5" t="s">
        <v>1073</v>
      </c>
      <c r="C233" s="7" t="s">
        <v>870</v>
      </c>
      <c r="D233" s="14">
        <v>42354</v>
      </c>
      <c r="E233" s="7" t="s">
        <v>871</v>
      </c>
      <c r="F233" s="4" t="s">
        <v>789</v>
      </c>
      <c r="G233" s="5" t="s">
        <v>0</v>
      </c>
      <c r="H233" s="4" t="s">
        <v>168</v>
      </c>
      <c r="I233" s="8" t="s">
        <v>52</v>
      </c>
      <c r="J233" s="9" t="s">
        <v>872</v>
      </c>
      <c r="K233" s="23">
        <v>43008</v>
      </c>
      <c r="L233" s="4" t="s">
        <v>1074</v>
      </c>
      <c r="M233" s="5">
        <v>2017</v>
      </c>
      <c r="N233" s="23">
        <v>43008</v>
      </c>
      <c r="O233" s="5"/>
    </row>
    <row r="234" spans="1:15" ht="12.75">
      <c r="A234" s="5">
        <v>2015</v>
      </c>
      <c r="B234" s="5" t="s">
        <v>1073</v>
      </c>
      <c r="C234" s="7" t="s">
        <v>873</v>
      </c>
      <c r="D234" s="14">
        <v>42354</v>
      </c>
      <c r="E234" s="7" t="s">
        <v>874</v>
      </c>
      <c r="F234" s="4" t="s">
        <v>875</v>
      </c>
      <c r="G234" s="5" t="s">
        <v>0</v>
      </c>
      <c r="H234" s="4" t="s">
        <v>51</v>
      </c>
      <c r="I234" s="8" t="s">
        <v>52</v>
      </c>
      <c r="J234" s="9" t="s">
        <v>876</v>
      </c>
      <c r="K234" s="23">
        <v>43008</v>
      </c>
      <c r="L234" s="7" t="s">
        <v>1074</v>
      </c>
      <c r="M234" s="5">
        <v>2017</v>
      </c>
      <c r="N234" s="23">
        <v>43008</v>
      </c>
      <c r="O234" s="5"/>
    </row>
    <row r="235" spans="1:15" ht="12.75">
      <c r="A235" s="5">
        <v>2015</v>
      </c>
      <c r="B235" s="5" t="s">
        <v>1073</v>
      </c>
      <c r="C235" s="7" t="s">
        <v>877</v>
      </c>
      <c r="D235" s="14">
        <v>42354</v>
      </c>
      <c r="E235" s="7" t="s">
        <v>878</v>
      </c>
      <c r="F235" s="4" t="s">
        <v>879</v>
      </c>
      <c r="G235" s="5" t="s">
        <v>0</v>
      </c>
      <c r="H235" s="4" t="s">
        <v>168</v>
      </c>
      <c r="I235" s="8" t="s">
        <v>52</v>
      </c>
      <c r="J235" s="9" t="s">
        <v>880</v>
      </c>
      <c r="K235" s="23">
        <v>43008</v>
      </c>
      <c r="L235" s="4" t="s">
        <v>1074</v>
      </c>
      <c r="M235" s="5">
        <v>2017</v>
      </c>
      <c r="N235" s="23">
        <v>43008</v>
      </c>
      <c r="O235" s="5"/>
    </row>
    <row r="236" spans="1:15" ht="12.75">
      <c r="A236" s="5">
        <v>2015</v>
      </c>
      <c r="B236" s="5" t="s">
        <v>1073</v>
      </c>
      <c r="C236" s="7" t="s">
        <v>881</v>
      </c>
      <c r="D236" s="14">
        <v>42354</v>
      </c>
      <c r="E236" s="7" t="s">
        <v>882</v>
      </c>
      <c r="F236" s="4" t="s">
        <v>576</v>
      </c>
      <c r="G236" s="5" t="s">
        <v>0</v>
      </c>
      <c r="H236" s="4" t="s">
        <v>51</v>
      </c>
      <c r="I236" s="8" t="s">
        <v>52</v>
      </c>
      <c r="J236" s="9" t="s">
        <v>883</v>
      </c>
      <c r="K236" s="23">
        <v>43008</v>
      </c>
      <c r="L236" s="7" t="s">
        <v>1074</v>
      </c>
      <c r="M236" s="5">
        <v>2017</v>
      </c>
      <c r="N236" s="23">
        <v>43008</v>
      </c>
      <c r="O236" s="5"/>
    </row>
    <row r="237" spans="1:15" ht="12.75">
      <c r="A237" s="5">
        <v>2015</v>
      </c>
      <c r="B237" s="5" t="s">
        <v>1073</v>
      </c>
      <c r="C237" s="7" t="s">
        <v>884</v>
      </c>
      <c r="D237" s="14">
        <v>42354</v>
      </c>
      <c r="E237" s="7" t="s">
        <v>885</v>
      </c>
      <c r="F237" s="4" t="s">
        <v>320</v>
      </c>
      <c r="G237" s="5" t="s">
        <v>0</v>
      </c>
      <c r="H237" s="4" t="s">
        <v>51</v>
      </c>
      <c r="I237" s="8" t="s">
        <v>52</v>
      </c>
      <c r="J237" s="9" t="s">
        <v>886</v>
      </c>
      <c r="K237" s="23">
        <v>43008</v>
      </c>
      <c r="L237" s="4" t="s">
        <v>1074</v>
      </c>
      <c r="M237" s="5">
        <v>2017</v>
      </c>
      <c r="N237" s="23">
        <v>43008</v>
      </c>
      <c r="O237" s="5"/>
    </row>
    <row r="238" spans="1:15" ht="12.75">
      <c r="A238" s="5">
        <v>2015</v>
      </c>
      <c r="B238" s="5" t="s">
        <v>1073</v>
      </c>
      <c r="C238" s="7" t="s">
        <v>887</v>
      </c>
      <c r="D238" s="14">
        <v>42354</v>
      </c>
      <c r="E238" s="7" t="s">
        <v>888</v>
      </c>
      <c r="F238" s="4" t="s">
        <v>320</v>
      </c>
      <c r="G238" s="5" t="s">
        <v>0</v>
      </c>
      <c r="H238" s="4" t="s">
        <v>168</v>
      </c>
      <c r="I238" s="8" t="s">
        <v>52</v>
      </c>
      <c r="J238" s="9" t="s">
        <v>889</v>
      </c>
      <c r="K238" s="23">
        <v>43008</v>
      </c>
      <c r="L238" s="7" t="s">
        <v>1074</v>
      </c>
      <c r="M238" s="5">
        <v>2017</v>
      </c>
      <c r="N238" s="23">
        <v>43008</v>
      </c>
      <c r="O238" s="5"/>
    </row>
    <row r="239" spans="1:15" ht="12.75">
      <c r="A239" s="5">
        <v>2015</v>
      </c>
      <c r="B239" s="5" t="s">
        <v>1073</v>
      </c>
      <c r="C239" s="7" t="s">
        <v>890</v>
      </c>
      <c r="D239" s="14">
        <v>42269</v>
      </c>
      <c r="E239" s="7" t="s">
        <v>891</v>
      </c>
      <c r="F239" s="4" t="s">
        <v>892</v>
      </c>
      <c r="G239" s="5" t="s">
        <v>0</v>
      </c>
      <c r="H239" s="4" t="s">
        <v>51</v>
      </c>
      <c r="I239" s="8" t="s">
        <v>52</v>
      </c>
      <c r="J239" s="9" t="s">
        <v>893</v>
      </c>
      <c r="K239" s="23">
        <v>43008</v>
      </c>
      <c r="L239" s="4" t="s">
        <v>1074</v>
      </c>
      <c r="M239" s="5">
        <v>2017</v>
      </c>
      <c r="N239" s="23">
        <v>43008</v>
      </c>
      <c r="O239" s="5"/>
    </row>
    <row r="240" spans="1:15" ht="12.75">
      <c r="A240" s="5">
        <v>2016</v>
      </c>
      <c r="B240" s="5" t="s">
        <v>1073</v>
      </c>
      <c r="C240" s="11" t="s">
        <v>894</v>
      </c>
      <c r="D240" s="15">
        <v>42398</v>
      </c>
      <c r="E240" s="7" t="s">
        <v>895</v>
      </c>
      <c r="F240" s="5" t="s">
        <v>896</v>
      </c>
      <c r="G240" s="5" t="s">
        <v>0</v>
      </c>
      <c r="H240" s="3" t="s">
        <v>168</v>
      </c>
      <c r="I240" s="8" t="s">
        <v>52</v>
      </c>
      <c r="J240" s="9" t="s">
        <v>897</v>
      </c>
      <c r="K240" s="23">
        <v>43008</v>
      </c>
      <c r="L240" s="5" t="s">
        <v>1074</v>
      </c>
      <c r="M240" s="5">
        <v>2017</v>
      </c>
      <c r="N240" s="23">
        <v>43008</v>
      </c>
      <c r="O240" s="5"/>
    </row>
    <row r="241" spans="1:15" ht="12.75">
      <c r="A241" s="5">
        <v>2016</v>
      </c>
      <c r="B241" s="5" t="s">
        <v>1073</v>
      </c>
      <c r="C241" s="5" t="s">
        <v>898</v>
      </c>
      <c r="D241" s="14">
        <v>42426</v>
      </c>
      <c r="E241" s="7" t="s">
        <v>899</v>
      </c>
      <c r="F241" s="5" t="s">
        <v>900</v>
      </c>
      <c r="G241" s="5" t="s">
        <v>0</v>
      </c>
      <c r="H241" s="4" t="s">
        <v>51</v>
      </c>
      <c r="I241" s="8" t="s">
        <v>52</v>
      </c>
      <c r="J241" s="9" t="s">
        <v>901</v>
      </c>
      <c r="K241" s="23">
        <v>43008</v>
      </c>
      <c r="L241" s="5" t="s">
        <v>1074</v>
      </c>
      <c r="M241" s="5">
        <v>2017</v>
      </c>
      <c r="N241" s="23">
        <v>43008</v>
      </c>
      <c r="O241" s="5"/>
    </row>
    <row r="242" spans="1:15" ht="12.75">
      <c r="A242" s="5">
        <v>2016</v>
      </c>
      <c r="B242" s="5" t="s">
        <v>1073</v>
      </c>
      <c r="C242" s="5" t="s">
        <v>902</v>
      </c>
      <c r="D242" s="14">
        <v>42426</v>
      </c>
      <c r="E242" s="7" t="s">
        <v>903</v>
      </c>
      <c r="F242" s="5" t="s">
        <v>904</v>
      </c>
      <c r="G242" s="5" t="s">
        <v>0</v>
      </c>
      <c r="H242" s="3" t="s">
        <v>168</v>
      </c>
      <c r="I242" s="8" t="s">
        <v>52</v>
      </c>
      <c r="J242" s="9" t="s">
        <v>905</v>
      </c>
      <c r="K242" s="23">
        <v>43008</v>
      </c>
      <c r="L242" s="5" t="s">
        <v>1074</v>
      </c>
      <c r="M242" s="5">
        <v>2017</v>
      </c>
      <c r="N242" s="23">
        <v>43008</v>
      </c>
      <c r="O242" s="5"/>
    </row>
    <row r="243" spans="1:15" ht="12.75">
      <c r="A243" s="5">
        <v>2016</v>
      </c>
      <c r="B243" s="5" t="s">
        <v>1073</v>
      </c>
      <c r="C243" s="5" t="s">
        <v>906</v>
      </c>
      <c r="D243" s="14">
        <v>42460</v>
      </c>
      <c r="E243" s="7" t="s">
        <v>907</v>
      </c>
      <c r="F243" s="5" t="s">
        <v>908</v>
      </c>
      <c r="G243" s="5" t="s">
        <v>0</v>
      </c>
      <c r="H243" s="3" t="s">
        <v>168</v>
      </c>
      <c r="I243" s="8" t="s">
        <v>52</v>
      </c>
      <c r="J243" s="9" t="s">
        <v>909</v>
      </c>
      <c r="K243" s="23">
        <v>43008</v>
      </c>
      <c r="L243" s="5" t="s">
        <v>1074</v>
      </c>
      <c r="M243" s="5">
        <v>2017</v>
      </c>
      <c r="N243" s="23">
        <v>43008</v>
      </c>
      <c r="O243" s="5"/>
    </row>
    <row r="244" spans="1:15" ht="12.75">
      <c r="A244" s="5">
        <v>2016</v>
      </c>
      <c r="B244" s="5" t="s">
        <v>1073</v>
      </c>
      <c r="C244" s="5" t="s">
        <v>910</v>
      </c>
      <c r="D244" s="14">
        <v>42635</v>
      </c>
      <c r="E244" s="7" t="s">
        <v>911</v>
      </c>
      <c r="F244" s="5" t="s">
        <v>912</v>
      </c>
      <c r="G244" s="5" t="s">
        <v>0</v>
      </c>
      <c r="H244" s="3" t="s">
        <v>168</v>
      </c>
      <c r="I244" s="8" t="s">
        <v>52</v>
      </c>
      <c r="J244" s="9" t="s">
        <v>913</v>
      </c>
      <c r="K244" s="23">
        <v>43008</v>
      </c>
      <c r="L244" s="5" t="s">
        <v>1074</v>
      </c>
      <c r="M244" s="5">
        <v>2017</v>
      </c>
      <c r="N244" s="23">
        <v>43008</v>
      </c>
      <c r="O244" s="5"/>
    </row>
    <row r="245" spans="1:15" ht="12.75">
      <c r="A245" s="5">
        <v>2016</v>
      </c>
      <c r="B245" s="5" t="s">
        <v>1073</v>
      </c>
      <c r="C245" s="5" t="s">
        <v>914</v>
      </c>
      <c r="D245" s="14">
        <v>42681</v>
      </c>
      <c r="E245" s="7" t="s">
        <v>915</v>
      </c>
      <c r="F245" s="5" t="s">
        <v>916</v>
      </c>
      <c r="G245" s="5" t="s">
        <v>0</v>
      </c>
      <c r="H245" s="3" t="s">
        <v>168</v>
      </c>
      <c r="I245" s="8" t="s">
        <v>52</v>
      </c>
      <c r="J245" s="9" t="s">
        <v>917</v>
      </c>
      <c r="K245" s="23">
        <v>43008</v>
      </c>
      <c r="L245" s="5" t="s">
        <v>1074</v>
      </c>
      <c r="M245" s="5">
        <v>2017</v>
      </c>
      <c r="N245" s="23">
        <v>43008</v>
      </c>
      <c r="O245" s="5"/>
    </row>
    <row r="246" spans="1:15" ht="12.75">
      <c r="A246" s="5">
        <v>2016</v>
      </c>
      <c r="B246" s="5" t="s">
        <v>1073</v>
      </c>
      <c r="C246" s="5" t="s">
        <v>918</v>
      </c>
      <c r="D246" s="14">
        <v>42682</v>
      </c>
      <c r="E246" s="7" t="s">
        <v>919</v>
      </c>
      <c r="F246" s="5" t="s">
        <v>920</v>
      </c>
      <c r="G246" s="5" t="s">
        <v>0</v>
      </c>
      <c r="H246" s="3" t="s">
        <v>168</v>
      </c>
      <c r="I246" s="8" t="s">
        <v>52</v>
      </c>
      <c r="J246" s="12" t="s">
        <v>921</v>
      </c>
      <c r="K246" s="23">
        <v>43008</v>
      </c>
      <c r="L246" s="5" t="s">
        <v>1074</v>
      </c>
      <c r="M246" s="5">
        <v>2017</v>
      </c>
      <c r="N246" s="23">
        <v>43008</v>
      </c>
      <c r="O246" s="5"/>
    </row>
    <row r="247" spans="1:15" ht="12.75">
      <c r="A247" s="5">
        <v>2016</v>
      </c>
      <c r="B247" s="5" t="s">
        <v>1073</v>
      </c>
      <c r="C247" s="5" t="s">
        <v>922</v>
      </c>
      <c r="D247" s="14">
        <v>42682</v>
      </c>
      <c r="E247" s="7" t="s">
        <v>923</v>
      </c>
      <c r="F247" s="5" t="s">
        <v>397</v>
      </c>
      <c r="G247" s="5" t="s">
        <v>0</v>
      </c>
      <c r="H247" s="3" t="s">
        <v>168</v>
      </c>
      <c r="I247" s="8" t="s">
        <v>52</v>
      </c>
      <c r="J247" s="9" t="s">
        <v>924</v>
      </c>
      <c r="K247" s="23">
        <v>43008</v>
      </c>
      <c r="L247" s="5" t="s">
        <v>1074</v>
      </c>
      <c r="M247" s="5">
        <v>2017</v>
      </c>
      <c r="N247" s="23">
        <v>43008</v>
      </c>
      <c r="O247" s="5"/>
    </row>
    <row r="248" spans="1:15" ht="12.75">
      <c r="A248" s="5">
        <v>2016</v>
      </c>
      <c r="B248" s="5" t="s">
        <v>1073</v>
      </c>
      <c r="C248" s="5" t="s">
        <v>925</v>
      </c>
      <c r="D248" s="14">
        <v>42682</v>
      </c>
      <c r="E248" s="7" t="s">
        <v>926</v>
      </c>
      <c r="F248" s="5" t="s">
        <v>397</v>
      </c>
      <c r="G248" s="5" t="s">
        <v>0</v>
      </c>
      <c r="H248" s="3" t="s">
        <v>168</v>
      </c>
      <c r="I248" s="8" t="s">
        <v>52</v>
      </c>
      <c r="J248" s="9" t="s">
        <v>927</v>
      </c>
      <c r="K248" s="23">
        <v>43008</v>
      </c>
      <c r="L248" s="5" t="s">
        <v>1074</v>
      </c>
      <c r="M248" s="5">
        <v>2017</v>
      </c>
      <c r="N248" s="23">
        <v>43008</v>
      </c>
      <c r="O248" s="5"/>
    </row>
    <row r="249" spans="1:15" ht="12.75">
      <c r="A249" s="5">
        <v>2016</v>
      </c>
      <c r="B249" s="5" t="s">
        <v>1073</v>
      </c>
      <c r="C249" s="5" t="s">
        <v>928</v>
      </c>
      <c r="D249" s="14">
        <v>42682</v>
      </c>
      <c r="E249" s="7" t="s">
        <v>929</v>
      </c>
      <c r="F249" s="5" t="s">
        <v>930</v>
      </c>
      <c r="G249" s="5" t="s">
        <v>0</v>
      </c>
      <c r="H249" s="3" t="s">
        <v>168</v>
      </c>
      <c r="I249" s="8" t="s">
        <v>52</v>
      </c>
      <c r="J249" s="9" t="s">
        <v>931</v>
      </c>
      <c r="K249" s="23">
        <v>43008</v>
      </c>
      <c r="L249" s="5" t="s">
        <v>1074</v>
      </c>
      <c r="M249" s="5">
        <v>2017</v>
      </c>
      <c r="N249" s="23">
        <v>43008</v>
      </c>
      <c r="O249" s="5"/>
    </row>
    <row r="250" spans="1:15" ht="12.75">
      <c r="A250" s="5">
        <v>2016</v>
      </c>
      <c r="B250" s="5" t="s">
        <v>1073</v>
      </c>
      <c r="C250" s="5" t="s">
        <v>932</v>
      </c>
      <c r="D250" s="14">
        <v>42689</v>
      </c>
      <c r="E250" s="7" t="s">
        <v>933</v>
      </c>
      <c r="F250" s="5" t="s">
        <v>934</v>
      </c>
      <c r="G250" s="5" t="s">
        <v>0</v>
      </c>
      <c r="H250" s="3" t="s">
        <v>168</v>
      </c>
      <c r="I250" s="8" t="s">
        <v>52</v>
      </c>
      <c r="J250" s="9" t="s">
        <v>935</v>
      </c>
      <c r="K250" s="23">
        <v>43008</v>
      </c>
      <c r="L250" s="5" t="s">
        <v>1074</v>
      </c>
      <c r="M250" s="5">
        <v>2017</v>
      </c>
      <c r="N250" s="23">
        <v>43008</v>
      </c>
      <c r="O250" s="5"/>
    </row>
    <row r="251" spans="1:15" ht="12.75">
      <c r="A251" s="5">
        <v>2016</v>
      </c>
      <c r="B251" s="5" t="s">
        <v>1073</v>
      </c>
      <c r="C251" s="3" t="s">
        <v>936</v>
      </c>
      <c r="D251" s="14">
        <v>42323</v>
      </c>
      <c r="E251" s="7" t="s">
        <v>937</v>
      </c>
      <c r="F251" s="5" t="s">
        <v>938</v>
      </c>
      <c r="G251" s="5" t="s">
        <v>0</v>
      </c>
      <c r="H251" s="3" t="s">
        <v>168</v>
      </c>
      <c r="I251" s="8" t="s">
        <v>52</v>
      </c>
      <c r="J251" s="9" t="s">
        <v>939</v>
      </c>
      <c r="K251" s="23">
        <v>43008</v>
      </c>
      <c r="L251" s="5" t="s">
        <v>1074</v>
      </c>
      <c r="M251" s="5">
        <v>2017</v>
      </c>
      <c r="N251" s="23">
        <v>43008</v>
      </c>
      <c r="O251" s="5"/>
    </row>
    <row r="252" spans="1:15" ht="12.75">
      <c r="A252" s="5">
        <v>2016</v>
      </c>
      <c r="B252" s="5" t="s">
        <v>1073</v>
      </c>
      <c r="C252" s="5" t="s">
        <v>940</v>
      </c>
      <c r="D252" s="14">
        <v>42323</v>
      </c>
      <c r="E252" s="7" t="s">
        <v>941</v>
      </c>
      <c r="F252" s="5" t="s">
        <v>203</v>
      </c>
      <c r="G252" s="5" t="s">
        <v>0</v>
      </c>
      <c r="H252" s="3" t="s">
        <v>168</v>
      </c>
      <c r="I252" s="8" t="s">
        <v>52</v>
      </c>
      <c r="J252" s="9" t="s">
        <v>942</v>
      </c>
      <c r="K252" s="23">
        <v>43008</v>
      </c>
      <c r="L252" s="5" t="s">
        <v>1074</v>
      </c>
      <c r="M252" s="5">
        <v>2017</v>
      </c>
      <c r="N252" s="23">
        <v>43008</v>
      </c>
      <c r="O252" s="5"/>
    </row>
    <row r="253" spans="1:15" ht="12.75">
      <c r="A253" s="5">
        <v>2016</v>
      </c>
      <c r="B253" s="5" t="s">
        <v>1073</v>
      </c>
      <c r="C253" s="5" t="s">
        <v>943</v>
      </c>
      <c r="D253" s="14">
        <v>42709</v>
      </c>
      <c r="E253" s="7" t="s">
        <v>944</v>
      </c>
      <c r="F253" s="5" t="s">
        <v>397</v>
      </c>
      <c r="G253" s="5" t="s">
        <v>0</v>
      </c>
      <c r="H253" s="3" t="s">
        <v>168</v>
      </c>
      <c r="I253" s="8" t="s">
        <v>52</v>
      </c>
      <c r="J253" s="9" t="s">
        <v>945</v>
      </c>
      <c r="K253" s="23">
        <v>43008</v>
      </c>
      <c r="L253" s="5" t="s">
        <v>1074</v>
      </c>
      <c r="M253" s="5">
        <v>2017</v>
      </c>
      <c r="N253" s="23">
        <v>43008</v>
      </c>
      <c r="O253" s="5"/>
    </row>
    <row r="254" spans="1:15" ht="12.75">
      <c r="A254" s="5">
        <v>2016</v>
      </c>
      <c r="B254" s="5" t="s">
        <v>1073</v>
      </c>
      <c r="C254" s="5" t="s">
        <v>946</v>
      </c>
      <c r="D254" s="14">
        <v>42709</v>
      </c>
      <c r="E254" s="7" t="s">
        <v>947</v>
      </c>
      <c r="F254" s="5" t="s">
        <v>397</v>
      </c>
      <c r="G254" s="5" t="s">
        <v>0</v>
      </c>
      <c r="H254" s="3" t="s">
        <v>168</v>
      </c>
      <c r="I254" s="8" t="s">
        <v>52</v>
      </c>
      <c r="J254" s="9" t="s">
        <v>948</v>
      </c>
      <c r="K254" s="23">
        <v>43008</v>
      </c>
      <c r="L254" s="5" t="s">
        <v>1074</v>
      </c>
      <c r="M254" s="5">
        <v>2017</v>
      </c>
      <c r="N254" s="23">
        <v>43008</v>
      </c>
      <c r="O254" s="5"/>
    </row>
    <row r="255" spans="1:15" ht="12.75">
      <c r="A255" s="5">
        <v>2016</v>
      </c>
      <c r="B255" s="5" t="s">
        <v>1073</v>
      </c>
      <c r="C255" s="5" t="s">
        <v>949</v>
      </c>
      <c r="D255" s="14">
        <v>42709</v>
      </c>
      <c r="E255" s="7" t="s">
        <v>950</v>
      </c>
      <c r="F255" s="5" t="s">
        <v>397</v>
      </c>
      <c r="G255" s="5" t="s">
        <v>0</v>
      </c>
      <c r="H255" s="3" t="s">
        <v>168</v>
      </c>
      <c r="I255" s="8" t="s">
        <v>52</v>
      </c>
      <c r="J255" s="9" t="s">
        <v>951</v>
      </c>
      <c r="K255" s="23">
        <v>43008</v>
      </c>
      <c r="L255" s="5" t="s">
        <v>1074</v>
      </c>
      <c r="M255" s="5">
        <v>2017</v>
      </c>
      <c r="N255" s="23">
        <v>43008</v>
      </c>
      <c r="O255" s="5"/>
    </row>
    <row r="256" spans="1:15" ht="12.75">
      <c r="A256" s="5">
        <v>2016</v>
      </c>
      <c r="B256" s="5" t="s">
        <v>1073</v>
      </c>
      <c r="C256" s="5" t="s">
        <v>952</v>
      </c>
      <c r="D256" s="14">
        <v>42710</v>
      </c>
      <c r="E256" s="7" t="s">
        <v>953</v>
      </c>
      <c r="F256" s="5" t="s">
        <v>203</v>
      </c>
      <c r="G256" s="5" t="s">
        <v>0</v>
      </c>
      <c r="H256" s="3" t="s">
        <v>168</v>
      </c>
      <c r="I256" s="8" t="s">
        <v>52</v>
      </c>
      <c r="J256" s="9" t="s">
        <v>954</v>
      </c>
      <c r="K256" s="23">
        <v>43008</v>
      </c>
      <c r="L256" s="5" t="s">
        <v>1074</v>
      </c>
      <c r="M256" s="5">
        <v>2017</v>
      </c>
      <c r="N256" s="23">
        <v>43008</v>
      </c>
      <c r="O256" s="5"/>
    </row>
    <row r="257" spans="1:15" ht="12.75">
      <c r="A257" s="5">
        <v>2016</v>
      </c>
      <c r="B257" s="5" t="s">
        <v>1073</v>
      </c>
      <c r="C257" s="5" t="s">
        <v>955</v>
      </c>
      <c r="D257" s="14">
        <v>42711</v>
      </c>
      <c r="E257" s="7" t="s">
        <v>956</v>
      </c>
      <c r="F257" s="5" t="s">
        <v>203</v>
      </c>
      <c r="G257" s="5" t="s">
        <v>0</v>
      </c>
      <c r="H257" s="3" t="s">
        <v>168</v>
      </c>
      <c r="I257" s="8" t="s">
        <v>52</v>
      </c>
      <c r="J257" s="9" t="s">
        <v>957</v>
      </c>
      <c r="K257" s="23">
        <v>43008</v>
      </c>
      <c r="L257" s="5" t="s">
        <v>1074</v>
      </c>
      <c r="M257" s="5">
        <v>2017</v>
      </c>
      <c r="N257" s="23">
        <v>43008</v>
      </c>
      <c r="O257" s="5"/>
    </row>
    <row r="258" spans="1:15" ht="12.75">
      <c r="A258" s="5">
        <v>2016</v>
      </c>
      <c r="B258" s="5" t="s">
        <v>1073</v>
      </c>
      <c r="C258" s="5" t="s">
        <v>958</v>
      </c>
      <c r="D258" s="14">
        <v>42711</v>
      </c>
      <c r="E258" s="7" t="s">
        <v>959</v>
      </c>
      <c r="F258" s="5" t="s">
        <v>178</v>
      </c>
      <c r="G258" s="5" t="s">
        <v>0</v>
      </c>
      <c r="H258" s="3" t="s">
        <v>168</v>
      </c>
      <c r="I258" s="8" t="s">
        <v>52</v>
      </c>
      <c r="J258" s="9" t="s">
        <v>960</v>
      </c>
      <c r="K258" s="23">
        <v>43008</v>
      </c>
      <c r="L258" s="5" t="s">
        <v>1074</v>
      </c>
      <c r="M258" s="5">
        <v>2017</v>
      </c>
      <c r="N258" s="23">
        <v>43008</v>
      </c>
      <c r="O258" s="5"/>
    </row>
    <row r="259" spans="1:15" ht="12.75">
      <c r="A259" s="5">
        <v>2016</v>
      </c>
      <c r="B259" s="5" t="s">
        <v>1073</v>
      </c>
      <c r="C259" s="5" t="s">
        <v>961</v>
      </c>
      <c r="D259" s="14">
        <v>42711</v>
      </c>
      <c r="E259" s="7" t="s">
        <v>962</v>
      </c>
      <c r="F259" s="5" t="s">
        <v>397</v>
      </c>
      <c r="G259" s="5" t="s">
        <v>0</v>
      </c>
      <c r="H259" s="3" t="s">
        <v>168</v>
      </c>
      <c r="I259" s="8" t="s">
        <v>52</v>
      </c>
      <c r="J259" s="9" t="s">
        <v>963</v>
      </c>
      <c r="K259" s="23">
        <v>43008</v>
      </c>
      <c r="L259" s="5" t="s">
        <v>1074</v>
      </c>
      <c r="M259" s="5">
        <v>2017</v>
      </c>
      <c r="N259" s="23">
        <v>43008</v>
      </c>
      <c r="O259" s="5"/>
    </row>
    <row r="260" spans="1:15" ht="12.75">
      <c r="A260" s="5">
        <v>2016</v>
      </c>
      <c r="B260" s="5" t="s">
        <v>1073</v>
      </c>
      <c r="C260" s="5" t="s">
        <v>964</v>
      </c>
      <c r="D260" s="14">
        <v>42711</v>
      </c>
      <c r="E260" s="7" t="s">
        <v>965</v>
      </c>
      <c r="F260" s="5" t="s">
        <v>502</v>
      </c>
      <c r="G260" s="5" t="s">
        <v>0</v>
      </c>
      <c r="H260" s="3" t="s">
        <v>168</v>
      </c>
      <c r="I260" s="8" t="s">
        <v>52</v>
      </c>
      <c r="J260" s="9" t="s">
        <v>966</v>
      </c>
      <c r="K260" s="23">
        <v>43008</v>
      </c>
      <c r="L260" s="5" t="s">
        <v>1074</v>
      </c>
      <c r="M260" s="5">
        <v>2017</v>
      </c>
      <c r="N260" s="23">
        <v>43008</v>
      </c>
      <c r="O260" s="5"/>
    </row>
    <row r="261" spans="1:15" ht="12.75">
      <c r="A261" s="5">
        <v>2016</v>
      </c>
      <c r="B261" s="5" t="s">
        <v>1073</v>
      </c>
      <c r="C261" s="5" t="s">
        <v>967</v>
      </c>
      <c r="D261" s="14">
        <v>42711</v>
      </c>
      <c r="E261" s="7" t="s">
        <v>968</v>
      </c>
      <c r="F261" s="5" t="s">
        <v>502</v>
      </c>
      <c r="G261" s="5" t="s">
        <v>0</v>
      </c>
      <c r="H261" s="3" t="s">
        <v>168</v>
      </c>
      <c r="I261" s="8" t="s">
        <v>52</v>
      </c>
      <c r="J261" s="9" t="s">
        <v>969</v>
      </c>
      <c r="K261" s="23">
        <v>43008</v>
      </c>
      <c r="L261" s="5" t="s">
        <v>1074</v>
      </c>
      <c r="M261" s="5">
        <v>2017</v>
      </c>
      <c r="N261" s="23">
        <v>43008</v>
      </c>
      <c r="O261" s="5"/>
    </row>
    <row r="262" spans="1:15" ht="12.75">
      <c r="A262" s="5">
        <v>2016</v>
      </c>
      <c r="B262" s="5" t="s">
        <v>1073</v>
      </c>
      <c r="C262" s="5" t="s">
        <v>970</v>
      </c>
      <c r="D262" s="14">
        <v>42711</v>
      </c>
      <c r="E262" s="7" t="s">
        <v>971</v>
      </c>
      <c r="F262" s="5" t="s">
        <v>203</v>
      </c>
      <c r="G262" s="5" t="s">
        <v>0</v>
      </c>
      <c r="H262" s="3" t="s">
        <v>168</v>
      </c>
      <c r="I262" s="8" t="s">
        <v>52</v>
      </c>
      <c r="J262" s="9" t="s">
        <v>972</v>
      </c>
      <c r="K262" s="23">
        <v>43008</v>
      </c>
      <c r="L262" s="5" t="s">
        <v>1074</v>
      </c>
      <c r="M262" s="5">
        <v>2017</v>
      </c>
      <c r="N262" s="23">
        <v>43008</v>
      </c>
      <c r="O262" s="5"/>
    </row>
    <row r="263" spans="1:15" ht="12.75">
      <c r="A263" s="5">
        <v>2016</v>
      </c>
      <c r="B263" s="5" t="s">
        <v>1073</v>
      </c>
      <c r="C263" s="5" t="s">
        <v>973</v>
      </c>
      <c r="D263" s="15">
        <v>42712</v>
      </c>
      <c r="E263" s="7" t="s">
        <v>974</v>
      </c>
      <c r="F263" s="5" t="s">
        <v>975</v>
      </c>
      <c r="G263" s="5" t="s">
        <v>0</v>
      </c>
      <c r="H263" s="3" t="s">
        <v>168</v>
      </c>
      <c r="I263" s="8" t="s">
        <v>52</v>
      </c>
      <c r="J263" s="9" t="s">
        <v>976</v>
      </c>
      <c r="K263" s="23">
        <v>43008</v>
      </c>
      <c r="L263" s="5" t="s">
        <v>1074</v>
      </c>
      <c r="M263" s="5">
        <v>2017</v>
      </c>
      <c r="N263" s="23">
        <v>43008</v>
      </c>
      <c r="O263" s="5"/>
    </row>
    <row r="264" spans="1:15" ht="12.75">
      <c r="A264" s="5">
        <v>2016</v>
      </c>
      <c r="B264" s="5" t="s">
        <v>1073</v>
      </c>
      <c r="C264" s="5" t="s">
        <v>977</v>
      </c>
      <c r="D264" s="15">
        <v>42723</v>
      </c>
      <c r="E264" s="7" t="s">
        <v>978</v>
      </c>
      <c r="F264" s="5" t="s">
        <v>979</v>
      </c>
      <c r="G264" s="5" t="s">
        <v>0</v>
      </c>
      <c r="H264" s="3" t="s">
        <v>168</v>
      </c>
      <c r="I264" s="8" t="s">
        <v>52</v>
      </c>
      <c r="J264" s="9" t="s">
        <v>980</v>
      </c>
      <c r="K264" s="23">
        <v>43008</v>
      </c>
      <c r="L264" s="5" t="s">
        <v>1074</v>
      </c>
      <c r="M264" s="5">
        <v>2017</v>
      </c>
      <c r="N264" s="23">
        <v>43008</v>
      </c>
      <c r="O264" s="5"/>
    </row>
    <row r="265" spans="1:15" ht="12.75">
      <c r="A265" s="5">
        <v>2016</v>
      </c>
      <c r="B265" s="5" t="s">
        <v>1073</v>
      </c>
      <c r="C265" s="5" t="s">
        <v>981</v>
      </c>
      <c r="D265" s="15">
        <v>42723</v>
      </c>
      <c r="E265" s="7" t="s">
        <v>982</v>
      </c>
      <c r="F265" s="5" t="s">
        <v>983</v>
      </c>
      <c r="G265" s="5" t="s">
        <v>0</v>
      </c>
      <c r="H265" s="3" t="s">
        <v>168</v>
      </c>
      <c r="I265" s="8" t="s">
        <v>52</v>
      </c>
      <c r="J265" s="9" t="s">
        <v>984</v>
      </c>
      <c r="K265" s="23">
        <v>43008</v>
      </c>
      <c r="L265" s="5" t="s">
        <v>1074</v>
      </c>
      <c r="M265" s="5">
        <v>2017</v>
      </c>
      <c r="N265" s="23">
        <v>43008</v>
      </c>
      <c r="O265" s="5"/>
    </row>
    <row r="266" spans="1:15" ht="12.75">
      <c r="A266" s="5">
        <v>2016</v>
      </c>
      <c r="B266" s="5" t="s">
        <v>1073</v>
      </c>
      <c r="C266" s="5" t="s">
        <v>985</v>
      </c>
      <c r="D266" s="15">
        <v>42723</v>
      </c>
      <c r="E266" s="7" t="s">
        <v>986</v>
      </c>
      <c r="F266" s="5" t="s">
        <v>987</v>
      </c>
      <c r="G266" s="5" t="s">
        <v>0</v>
      </c>
      <c r="H266" s="3" t="s">
        <v>168</v>
      </c>
      <c r="I266" s="8" t="s">
        <v>52</v>
      </c>
      <c r="J266" s="9" t="s">
        <v>988</v>
      </c>
      <c r="K266" s="23">
        <v>43008</v>
      </c>
      <c r="L266" s="5" t="s">
        <v>1074</v>
      </c>
      <c r="M266" s="5">
        <v>2017</v>
      </c>
      <c r="N266" s="23">
        <v>43008</v>
      </c>
      <c r="O266" s="5"/>
    </row>
    <row r="267" spans="1:15" ht="12.75">
      <c r="A267" s="5">
        <v>2016</v>
      </c>
      <c r="B267" s="5" t="s">
        <v>1073</v>
      </c>
      <c r="C267" s="5" t="s">
        <v>989</v>
      </c>
      <c r="D267" s="15">
        <v>42725</v>
      </c>
      <c r="E267" s="7" t="s">
        <v>990</v>
      </c>
      <c r="F267" s="5" t="s">
        <v>991</v>
      </c>
      <c r="G267" s="5" t="s">
        <v>0</v>
      </c>
      <c r="H267" s="3" t="s">
        <v>168</v>
      </c>
      <c r="I267" s="8" t="s">
        <v>52</v>
      </c>
      <c r="J267" s="9" t="s">
        <v>992</v>
      </c>
      <c r="K267" s="23">
        <v>43008</v>
      </c>
      <c r="L267" s="5" t="s">
        <v>1074</v>
      </c>
      <c r="M267" s="5">
        <v>2017</v>
      </c>
      <c r="N267" s="23">
        <v>43008</v>
      </c>
      <c r="O267" s="5"/>
    </row>
    <row r="268" spans="1:15" ht="12.75">
      <c r="A268" s="10">
        <v>2016</v>
      </c>
      <c r="B268" s="5" t="s">
        <v>1073</v>
      </c>
      <c r="C268" s="10" t="s">
        <v>993</v>
      </c>
      <c r="D268" s="16">
        <v>42726</v>
      </c>
      <c r="E268" s="13" t="s">
        <v>994</v>
      </c>
      <c r="F268" s="10" t="s">
        <v>987</v>
      </c>
      <c r="G268" s="10" t="s">
        <v>0</v>
      </c>
      <c r="H268" s="3" t="s">
        <v>168</v>
      </c>
      <c r="I268" s="9" t="s">
        <v>52</v>
      </c>
      <c r="J268" s="9" t="s">
        <v>995</v>
      </c>
      <c r="K268" s="23">
        <v>43008</v>
      </c>
      <c r="L268" s="10" t="s">
        <v>1074</v>
      </c>
      <c r="M268" s="10">
        <v>2017</v>
      </c>
      <c r="N268" s="23">
        <v>43008</v>
      </c>
      <c r="O268" s="10"/>
    </row>
    <row r="269" spans="1:15" ht="12.75">
      <c r="A269" s="10">
        <v>2016</v>
      </c>
      <c r="B269" s="5" t="s">
        <v>1073</v>
      </c>
      <c r="C269" s="10" t="s">
        <v>996</v>
      </c>
      <c r="D269" s="17">
        <v>42725</v>
      </c>
      <c r="E269" s="13" t="s">
        <v>997</v>
      </c>
      <c r="F269" s="10" t="s">
        <v>998</v>
      </c>
      <c r="G269" s="10" t="s">
        <v>0</v>
      </c>
      <c r="H269" s="3" t="s">
        <v>168</v>
      </c>
      <c r="I269" s="9" t="s">
        <v>52</v>
      </c>
      <c r="J269" s="9" t="s">
        <v>999</v>
      </c>
      <c r="K269" s="23">
        <v>43008</v>
      </c>
      <c r="L269" s="10" t="s">
        <v>1074</v>
      </c>
      <c r="M269" s="10">
        <v>2017</v>
      </c>
      <c r="N269" s="23">
        <v>43008</v>
      </c>
      <c r="O269" s="10"/>
    </row>
    <row r="270" spans="1:15" ht="12.75">
      <c r="A270" s="10">
        <v>2017</v>
      </c>
      <c r="B270" s="5" t="s">
        <v>1073</v>
      </c>
      <c r="C270" s="10" t="s">
        <v>1000</v>
      </c>
      <c r="D270" s="17">
        <v>42821</v>
      </c>
      <c r="E270" s="13" t="s">
        <v>1001</v>
      </c>
      <c r="F270" s="10" t="s">
        <v>1002</v>
      </c>
      <c r="G270" s="10" t="s">
        <v>0</v>
      </c>
      <c r="H270" s="3" t="s">
        <v>168</v>
      </c>
      <c r="I270" s="9" t="s">
        <v>52</v>
      </c>
      <c r="J270" s="9" t="s">
        <v>1003</v>
      </c>
      <c r="K270" s="23">
        <v>43008</v>
      </c>
      <c r="L270" s="10" t="s">
        <v>1074</v>
      </c>
      <c r="M270" s="10">
        <v>2017</v>
      </c>
      <c r="N270" s="23">
        <v>43008</v>
      </c>
      <c r="O270" s="10"/>
    </row>
    <row r="271" spans="1:15" ht="12.75">
      <c r="A271" s="10">
        <v>2017</v>
      </c>
      <c r="B271" s="5" t="s">
        <v>1073</v>
      </c>
      <c r="C271" s="10" t="s">
        <v>1004</v>
      </c>
      <c r="D271" s="17">
        <v>42821</v>
      </c>
      <c r="E271" s="13" t="s">
        <v>1005</v>
      </c>
      <c r="F271" s="10" t="s">
        <v>1006</v>
      </c>
      <c r="G271" s="10" t="s">
        <v>0</v>
      </c>
      <c r="H271" s="3" t="s">
        <v>168</v>
      </c>
      <c r="I271" s="9" t="s">
        <v>52</v>
      </c>
      <c r="J271" s="9" t="s">
        <v>1007</v>
      </c>
      <c r="K271" s="23">
        <v>43008</v>
      </c>
      <c r="L271" s="10" t="s">
        <v>1074</v>
      </c>
      <c r="M271" s="10">
        <v>2017</v>
      </c>
      <c r="N271" s="23">
        <v>43008</v>
      </c>
      <c r="O271" s="10"/>
    </row>
    <row r="272" spans="1:15" ht="12.75">
      <c r="A272" s="10">
        <v>2017</v>
      </c>
      <c r="B272" s="5" t="s">
        <v>1073</v>
      </c>
      <c r="C272" s="10" t="s">
        <v>1008</v>
      </c>
      <c r="D272" s="17">
        <v>42821</v>
      </c>
      <c r="E272" s="13" t="s">
        <v>1009</v>
      </c>
      <c r="F272" s="10" t="s">
        <v>1010</v>
      </c>
      <c r="G272" s="10" t="s">
        <v>0</v>
      </c>
      <c r="H272" s="3" t="s">
        <v>168</v>
      </c>
      <c r="I272" s="9" t="s">
        <v>52</v>
      </c>
      <c r="J272" s="9" t="s">
        <v>1011</v>
      </c>
      <c r="K272" s="23">
        <v>43008</v>
      </c>
      <c r="L272" s="10" t="s">
        <v>1074</v>
      </c>
      <c r="M272" s="10">
        <v>2017</v>
      </c>
      <c r="N272" s="23">
        <v>43008</v>
      </c>
      <c r="O272" s="10"/>
    </row>
    <row r="273" spans="1:15" ht="12.75">
      <c r="A273" s="10">
        <v>2017</v>
      </c>
      <c r="B273" s="5" t="s">
        <v>1073</v>
      </c>
      <c r="C273" s="10" t="s">
        <v>1012</v>
      </c>
      <c r="D273" s="17">
        <v>42844</v>
      </c>
      <c r="E273" s="13" t="s">
        <v>1013</v>
      </c>
      <c r="F273" s="10" t="s">
        <v>60</v>
      </c>
      <c r="G273" s="10" t="s">
        <v>0</v>
      </c>
      <c r="H273" s="3" t="s">
        <v>168</v>
      </c>
      <c r="I273" s="9" t="s">
        <v>52</v>
      </c>
      <c r="J273" s="9" t="s">
        <v>1014</v>
      </c>
      <c r="K273" s="23">
        <v>43008</v>
      </c>
      <c r="L273" s="10" t="s">
        <v>1074</v>
      </c>
      <c r="M273" s="10">
        <v>2017</v>
      </c>
      <c r="N273" s="23">
        <v>43008</v>
      </c>
      <c r="O273" s="5"/>
    </row>
    <row r="274" spans="1:15" ht="12.75">
      <c r="A274" s="10">
        <v>2017</v>
      </c>
      <c r="B274" s="5" t="s">
        <v>1073</v>
      </c>
      <c r="C274" s="10" t="s">
        <v>1015</v>
      </c>
      <c r="D274" s="17">
        <v>42844</v>
      </c>
      <c r="E274" s="13" t="s">
        <v>1016</v>
      </c>
      <c r="F274" s="10" t="s">
        <v>60</v>
      </c>
      <c r="G274" s="10" t="s">
        <v>0</v>
      </c>
      <c r="H274" s="3" t="s">
        <v>168</v>
      </c>
      <c r="I274" s="9" t="s">
        <v>52</v>
      </c>
      <c r="J274" s="9" t="s">
        <v>1017</v>
      </c>
      <c r="K274" s="23">
        <v>43008</v>
      </c>
      <c r="L274" s="10" t="s">
        <v>1074</v>
      </c>
      <c r="M274" s="10">
        <v>2017</v>
      </c>
      <c r="N274" s="23">
        <v>43008</v>
      </c>
      <c r="O274" s="5"/>
    </row>
    <row r="275" spans="1:15" ht="12.75">
      <c r="A275" s="10">
        <v>2017</v>
      </c>
      <c r="B275" s="5" t="s">
        <v>1073</v>
      </c>
      <c r="C275" s="10" t="s">
        <v>1018</v>
      </c>
      <c r="D275" s="17">
        <v>42843</v>
      </c>
      <c r="E275" s="13" t="s">
        <v>1019</v>
      </c>
      <c r="F275" s="10" t="s">
        <v>900</v>
      </c>
      <c r="G275" s="10" t="s">
        <v>0</v>
      </c>
      <c r="H275" s="3" t="s">
        <v>168</v>
      </c>
      <c r="I275" s="9" t="s">
        <v>52</v>
      </c>
      <c r="J275" s="9" t="s">
        <v>1020</v>
      </c>
      <c r="K275" s="23">
        <v>43008</v>
      </c>
      <c r="L275" s="10" t="s">
        <v>1074</v>
      </c>
      <c r="M275" s="10">
        <v>2017</v>
      </c>
      <c r="N275" s="23">
        <v>43008</v>
      </c>
      <c r="O275" s="5"/>
    </row>
    <row r="276" spans="1:15" ht="12.75">
      <c r="A276" s="10">
        <v>2017</v>
      </c>
      <c r="B276" s="5" t="s">
        <v>1073</v>
      </c>
      <c r="C276" s="10" t="s">
        <v>1021</v>
      </c>
      <c r="D276" s="17">
        <v>42843</v>
      </c>
      <c r="E276" s="13" t="s">
        <v>1022</v>
      </c>
      <c r="F276" s="10" t="s">
        <v>900</v>
      </c>
      <c r="G276" s="10" t="s">
        <v>0</v>
      </c>
      <c r="H276" s="3" t="s">
        <v>168</v>
      </c>
      <c r="I276" s="9" t="s">
        <v>52</v>
      </c>
      <c r="J276" s="9" t="s">
        <v>1023</v>
      </c>
      <c r="K276" s="23">
        <v>43008</v>
      </c>
      <c r="L276" s="10" t="s">
        <v>1074</v>
      </c>
      <c r="M276" s="10">
        <v>2017</v>
      </c>
      <c r="N276" s="23">
        <v>43008</v>
      </c>
      <c r="O276" s="5"/>
    </row>
    <row r="277" spans="1:15" ht="12.75">
      <c r="A277" s="5">
        <v>2017</v>
      </c>
      <c r="B277" s="5" t="s">
        <v>1073</v>
      </c>
      <c r="C277" s="5" t="s">
        <v>1026</v>
      </c>
      <c r="D277" s="18">
        <v>42877</v>
      </c>
      <c r="E277" s="7" t="s">
        <v>1027</v>
      </c>
      <c r="F277" s="5" t="s">
        <v>320</v>
      </c>
      <c r="G277" s="5" t="s">
        <v>0</v>
      </c>
      <c r="H277" s="5" t="s">
        <v>168</v>
      </c>
      <c r="I277" s="8" t="s">
        <v>52</v>
      </c>
      <c r="J277" s="9" t="s">
        <v>1028</v>
      </c>
      <c r="K277" s="23">
        <v>43008</v>
      </c>
      <c r="L277" s="5" t="s">
        <v>1074</v>
      </c>
      <c r="M277" s="5">
        <v>2017</v>
      </c>
      <c r="N277" s="23">
        <v>43008</v>
      </c>
      <c r="O277" s="5"/>
    </row>
    <row r="278" spans="1:15" ht="12.75">
      <c r="A278" s="5">
        <v>2017</v>
      </c>
      <c r="B278" s="5" t="s">
        <v>1073</v>
      </c>
      <c r="C278" s="5" t="s">
        <v>1029</v>
      </c>
      <c r="D278" s="18">
        <v>42877</v>
      </c>
      <c r="E278" s="7" t="s">
        <v>1030</v>
      </c>
      <c r="F278" s="5" t="s">
        <v>1031</v>
      </c>
      <c r="G278" s="10" t="s">
        <v>0</v>
      </c>
      <c r="H278" s="5" t="s">
        <v>168</v>
      </c>
      <c r="I278" s="8" t="s">
        <v>52</v>
      </c>
      <c r="J278" s="9" t="s">
        <v>1032</v>
      </c>
      <c r="K278" s="23">
        <v>43008</v>
      </c>
      <c r="L278" s="5" t="s">
        <v>1074</v>
      </c>
      <c r="M278" s="5">
        <v>2017</v>
      </c>
      <c r="N278" s="23">
        <v>43008</v>
      </c>
      <c r="O278" s="5"/>
    </row>
    <row r="279" spans="1:15" ht="12.75">
      <c r="A279" s="5">
        <v>2017</v>
      </c>
      <c r="B279" s="5" t="s">
        <v>1073</v>
      </c>
      <c r="C279" s="5" t="s">
        <v>1033</v>
      </c>
      <c r="D279" s="18">
        <v>42877</v>
      </c>
      <c r="E279" s="7" t="s">
        <v>1034</v>
      </c>
      <c r="F279" s="5" t="s">
        <v>1035</v>
      </c>
      <c r="G279" s="5" t="s">
        <v>0</v>
      </c>
      <c r="H279" s="5" t="s">
        <v>168</v>
      </c>
      <c r="I279" s="8" t="s">
        <v>52</v>
      </c>
      <c r="J279" s="9" t="s">
        <v>1036</v>
      </c>
      <c r="K279" s="23">
        <v>43008</v>
      </c>
      <c r="L279" s="5" t="s">
        <v>1074</v>
      </c>
      <c r="M279" s="5">
        <v>2017</v>
      </c>
      <c r="N279" s="23">
        <v>43008</v>
      </c>
      <c r="O279" s="5"/>
    </row>
    <row r="280" spans="1:15" ht="12.75">
      <c r="A280" s="10">
        <v>2017</v>
      </c>
      <c r="B280" s="5" t="s">
        <v>1073</v>
      </c>
      <c r="C280" s="10" t="s">
        <v>1037</v>
      </c>
      <c r="D280" s="17">
        <v>42907</v>
      </c>
      <c r="E280" s="13" t="s">
        <v>1038</v>
      </c>
      <c r="F280" s="10" t="s">
        <v>1039</v>
      </c>
      <c r="G280" s="10" t="s">
        <v>2</v>
      </c>
      <c r="H280" s="10" t="s">
        <v>1040</v>
      </c>
      <c r="I280" s="9" t="s">
        <v>52</v>
      </c>
      <c r="J280" s="9" t="s">
        <v>1041</v>
      </c>
      <c r="K280" s="23">
        <v>43008</v>
      </c>
      <c r="L280" s="10" t="s">
        <v>1074</v>
      </c>
      <c r="M280" s="10">
        <v>2017</v>
      </c>
      <c r="N280" s="23">
        <v>43008</v>
      </c>
      <c r="O280" s="5"/>
    </row>
    <row r="281" spans="1:15" ht="12.75">
      <c r="A281" s="10">
        <v>2017</v>
      </c>
      <c r="B281" s="5" t="s">
        <v>1073</v>
      </c>
      <c r="C281" s="10" t="s">
        <v>1042</v>
      </c>
      <c r="D281" s="17">
        <v>42907</v>
      </c>
      <c r="E281" s="13" t="s">
        <v>1043</v>
      </c>
      <c r="F281" s="10" t="s">
        <v>1044</v>
      </c>
      <c r="G281" s="10" t="s">
        <v>0</v>
      </c>
      <c r="H281" s="10" t="s">
        <v>168</v>
      </c>
      <c r="I281" s="9" t="s">
        <v>52</v>
      </c>
      <c r="J281" s="9" t="s">
        <v>1045</v>
      </c>
      <c r="K281" s="23">
        <v>43008</v>
      </c>
      <c r="L281" s="10" t="s">
        <v>1074</v>
      </c>
      <c r="M281" s="10">
        <v>2017</v>
      </c>
      <c r="N281" s="23">
        <v>43008</v>
      </c>
      <c r="O281" s="5"/>
    </row>
    <row r="282" spans="1:15" ht="12.75">
      <c r="A282" s="10">
        <v>2017</v>
      </c>
      <c r="B282" s="5" t="s">
        <v>1073</v>
      </c>
      <c r="C282" s="10" t="s">
        <v>1046</v>
      </c>
      <c r="D282" s="17">
        <v>42907</v>
      </c>
      <c r="E282" s="13" t="s">
        <v>1047</v>
      </c>
      <c r="F282" s="10" t="s">
        <v>1048</v>
      </c>
      <c r="G282" s="10" t="s">
        <v>0</v>
      </c>
      <c r="H282" s="10" t="s">
        <v>168</v>
      </c>
      <c r="I282" s="9" t="s">
        <v>52</v>
      </c>
      <c r="J282" s="9" t="s">
        <v>1049</v>
      </c>
      <c r="K282" s="23">
        <v>43008</v>
      </c>
      <c r="L282" s="10" t="s">
        <v>1074</v>
      </c>
      <c r="M282" s="10">
        <v>2017</v>
      </c>
      <c r="N282" s="23">
        <v>43008</v>
      </c>
      <c r="O282" s="5"/>
    </row>
    <row r="283" spans="1:15" ht="12.75">
      <c r="A283" s="10">
        <v>2017</v>
      </c>
      <c r="B283" s="5" t="s">
        <v>1073</v>
      </c>
      <c r="C283" s="10" t="s">
        <v>1050</v>
      </c>
      <c r="D283" s="17">
        <v>42943</v>
      </c>
      <c r="E283" s="13" t="s">
        <v>1051</v>
      </c>
      <c r="F283" s="10" t="s">
        <v>1052</v>
      </c>
      <c r="G283" s="10" t="s">
        <v>0</v>
      </c>
      <c r="H283" s="10" t="s">
        <v>168</v>
      </c>
      <c r="I283" s="9" t="s">
        <v>52</v>
      </c>
      <c r="J283" s="9" t="s">
        <v>1053</v>
      </c>
      <c r="K283" s="23">
        <v>43008</v>
      </c>
      <c r="L283" s="10" t="s">
        <v>1074</v>
      </c>
      <c r="M283" s="10">
        <v>2017</v>
      </c>
      <c r="N283" s="23">
        <v>43008</v>
      </c>
      <c r="O283" s="5"/>
    </row>
    <row r="284" spans="1:15" ht="12.75">
      <c r="A284" s="10">
        <v>2017</v>
      </c>
      <c r="B284" s="5" t="s">
        <v>1073</v>
      </c>
      <c r="C284" s="10" t="s">
        <v>1054</v>
      </c>
      <c r="D284" s="17">
        <v>42943</v>
      </c>
      <c r="E284" s="13" t="s">
        <v>1055</v>
      </c>
      <c r="F284" s="10" t="s">
        <v>1056</v>
      </c>
      <c r="G284" s="10" t="s">
        <v>0</v>
      </c>
      <c r="H284" s="10" t="s">
        <v>168</v>
      </c>
      <c r="I284" s="9" t="s">
        <v>52</v>
      </c>
      <c r="J284" s="9" t="s">
        <v>1057</v>
      </c>
      <c r="K284" s="23">
        <v>43008</v>
      </c>
      <c r="L284" s="10" t="s">
        <v>1074</v>
      </c>
      <c r="M284" s="10">
        <v>2017</v>
      </c>
      <c r="N284" s="23">
        <v>43008</v>
      </c>
      <c r="O284" s="5"/>
    </row>
    <row r="285" spans="1:15" ht="12.75">
      <c r="A285" s="10">
        <v>2017</v>
      </c>
      <c r="B285" s="5" t="s">
        <v>1073</v>
      </c>
      <c r="C285" s="10" t="s">
        <v>1058</v>
      </c>
      <c r="D285" s="20">
        <v>42978</v>
      </c>
      <c r="E285" s="13" t="s">
        <v>1059</v>
      </c>
      <c r="F285" s="10" t="s">
        <v>1060</v>
      </c>
      <c r="G285" s="10" t="s">
        <v>0</v>
      </c>
      <c r="H285" s="10" t="s">
        <v>168</v>
      </c>
      <c r="I285" s="9" t="s">
        <v>52</v>
      </c>
      <c r="J285" s="8" t="s">
        <v>1072</v>
      </c>
      <c r="K285" s="23">
        <v>43008</v>
      </c>
      <c r="L285" s="10" t="s">
        <v>1074</v>
      </c>
      <c r="M285" s="10">
        <v>2017</v>
      </c>
      <c r="N285" s="23">
        <v>43008</v>
      </c>
      <c r="O285" s="5"/>
    </row>
    <row r="286" spans="1:15" ht="12.75">
      <c r="A286" s="10">
        <v>2017</v>
      </c>
      <c r="B286" s="5" t="s">
        <v>1073</v>
      </c>
      <c r="C286" s="10" t="s">
        <v>1061</v>
      </c>
      <c r="D286" s="18">
        <v>42978</v>
      </c>
      <c r="E286" s="13" t="s">
        <v>1062</v>
      </c>
      <c r="F286" s="10" t="s">
        <v>1060</v>
      </c>
      <c r="G286" s="10" t="s">
        <v>0</v>
      </c>
      <c r="H286" s="10" t="s">
        <v>168</v>
      </c>
      <c r="I286" s="9" t="s">
        <v>52</v>
      </c>
      <c r="J286" s="8" t="s">
        <v>1071</v>
      </c>
      <c r="K286" s="23">
        <v>43008</v>
      </c>
      <c r="L286" s="10" t="s">
        <v>1074</v>
      </c>
      <c r="M286" s="10">
        <v>2017</v>
      </c>
      <c r="N286" s="23">
        <v>43008</v>
      </c>
      <c r="O286" s="5"/>
    </row>
    <row r="287" spans="1:15" ht="12.75">
      <c r="A287" s="10">
        <v>2017</v>
      </c>
      <c r="B287" s="5" t="s">
        <v>1073</v>
      </c>
      <c r="C287" s="10" t="s">
        <v>1063</v>
      </c>
      <c r="D287" s="18">
        <v>42978</v>
      </c>
      <c r="E287" s="13" t="s">
        <v>1064</v>
      </c>
      <c r="F287" s="5" t="s">
        <v>1065</v>
      </c>
      <c r="G287" s="10" t="s">
        <v>0</v>
      </c>
      <c r="H287" s="10" t="s">
        <v>168</v>
      </c>
      <c r="I287" s="9" t="s">
        <v>52</v>
      </c>
      <c r="J287" s="8" t="s">
        <v>1070</v>
      </c>
      <c r="K287" s="23">
        <v>43008</v>
      </c>
      <c r="L287" s="10" t="s">
        <v>1074</v>
      </c>
      <c r="M287" s="10">
        <v>2017</v>
      </c>
      <c r="N287" s="23">
        <v>43008</v>
      </c>
      <c r="O287" s="5"/>
    </row>
    <row r="288" spans="1:15" ht="12.75">
      <c r="A288" s="10">
        <v>2017</v>
      </c>
      <c r="B288" s="5" t="s">
        <v>1073</v>
      </c>
      <c r="C288" s="10" t="s">
        <v>1066</v>
      </c>
      <c r="D288" s="18">
        <v>42978</v>
      </c>
      <c r="E288" s="13" t="s">
        <v>1067</v>
      </c>
      <c r="F288" s="5" t="s">
        <v>1068</v>
      </c>
      <c r="G288" s="10" t="s">
        <v>0</v>
      </c>
      <c r="H288" s="10" t="s">
        <v>168</v>
      </c>
      <c r="I288" s="9" t="s">
        <v>52</v>
      </c>
      <c r="J288" s="8" t="s">
        <v>1069</v>
      </c>
      <c r="K288" s="23">
        <v>43008</v>
      </c>
      <c r="L288" s="10" t="s">
        <v>1074</v>
      </c>
      <c r="M288" s="10">
        <v>2017</v>
      </c>
      <c r="N288" s="23">
        <v>43008</v>
      </c>
      <c r="O288" s="5"/>
    </row>
    <row r="289" spans="1:15" ht="12.75">
      <c r="A289" s="5">
        <v>2017</v>
      </c>
      <c r="B289" s="5" t="s">
        <v>1073</v>
      </c>
      <c r="C289" s="5" t="s">
        <v>1075</v>
      </c>
      <c r="D289" s="18">
        <v>43008</v>
      </c>
      <c r="E289" s="5" t="s">
        <v>1076</v>
      </c>
      <c r="F289" s="5" t="s">
        <v>1077</v>
      </c>
      <c r="G289" s="10" t="s">
        <v>2</v>
      </c>
      <c r="H289" s="10" t="s">
        <v>1040</v>
      </c>
      <c r="I289" s="9" t="s">
        <v>52</v>
      </c>
      <c r="J289" s="8" t="s">
        <v>1078</v>
      </c>
      <c r="K289" s="23">
        <v>43008</v>
      </c>
      <c r="L289" s="5" t="s">
        <v>1074</v>
      </c>
      <c r="M289" s="5">
        <v>2017</v>
      </c>
      <c r="N289" s="23">
        <v>43008</v>
      </c>
      <c r="O289" s="5"/>
    </row>
    <row r="290" spans="1:15" ht="12.75">
      <c r="A290" s="5">
        <v>2017</v>
      </c>
      <c r="B290" s="5" t="s">
        <v>1073</v>
      </c>
      <c r="C290" s="5" t="s">
        <v>1079</v>
      </c>
      <c r="D290" s="18">
        <v>43008</v>
      </c>
      <c r="E290" s="5" t="s">
        <v>1080</v>
      </c>
      <c r="F290" s="5" t="s">
        <v>1081</v>
      </c>
      <c r="G290" s="5" t="s">
        <v>2</v>
      </c>
      <c r="H290" s="10" t="s">
        <v>1040</v>
      </c>
      <c r="I290" s="9" t="s">
        <v>52</v>
      </c>
      <c r="J290" s="8" t="s">
        <v>1082</v>
      </c>
      <c r="K290" s="23">
        <v>43008</v>
      </c>
      <c r="L290" s="5" t="s">
        <v>1074</v>
      </c>
      <c r="M290" s="5">
        <v>2017</v>
      </c>
      <c r="N290" s="23">
        <v>43008</v>
      </c>
      <c r="O290" s="5"/>
    </row>
    <row r="291" spans="1:15" ht="12.75">
      <c r="A291" s="5">
        <v>2017</v>
      </c>
      <c r="B291" s="5" t="s">
        <v>1073</v>
      </c>
      <c r="C291" s="5" t="s">
        <v>1083</v>
      </c>
      <c r="D291" s="18">
        <v>43008</v>
      </c>
      <c r="E291" s="5" t="s">
        <v>1084</v>
      </c>
      <c r="F291" s="5" t="s">
        <v>1085</v>
      </c>
      <c r="G291" s="5" t="s">
        <v>2</v>
      </c>
      <c r="H291" s="10" t="s">
        <v>1040</v>
      </c>
      <c r="I291" s="9" t="s">
        <v>52</v>
      </c>
      <c r="J291" s="8" t="s">
        <v>1086</v>
      </c>
      <c r="K291" s="23">
        <v>43008</v>
      </c>
      <c r="L291" s="5" t="s">
        <v>1074</v>
      </c>
      <c r="M291" s="5">
        <v>2017</v>
      </c>
      <c r="N291" s="23">
        <v>43008</v>
      </c>
      <c r="O291" s="5"/>
    </row>
  </sheetData>
  <sheetProtection/>
  <mergeCells count="1">
    <mergeCell ref="A6:O6"/>
  </mergeCells>
  <dataValidations count="1">
    <dataValidation type="list" allowBlank="1" showInputMessage="1" showErrorMessage="1" sqref="G8:G275 G277 G280:G289">
      <formula1>hidden1</formula1>
    </dataValidation>
  </dataValidations>
  <hyperlinks>
    <hyperlink ref="J246" r:id="rId1" display="http://www.cedhnl.org.mx/recom2016/RECOM%20007-2016.pdf"/>
    <hyperlink ref="J11" r:id="rId2" display="http://www.cedhnl.org.mx/RECOM%2004-2014.pdf"/>
    <hyperlink ref="J203" r:id="rId3" display="http://www.cedhnl.org.mx/recom2015/RECOM%2080-2015.pdf"/>
    <hyperlink ref="J204" r:id="rId4" display="http://www.cedhnl.org.mx/recom2015/RECOM%2081-2015.pdf"/>
    <hyperlink ref="J205" r:id="rId5" display="http://www.cedhnl.org.mx/recom2015/RECOM%2082-2015.pdf"/>
    <hyperlink ref="J206" r:id="rId6" display="http://www.cedhnl.org.mx/recom2015/RECOM%2083-2015.pdf"/>
    <hyperlink ref="J207" r:id="rId7" display="http://www.cedhnl.org.mx/recom2015/RECOM%2084-2015.pdf"/>
    <hyperlink ref="J208" r:id="rId8" display="http://www.cedhnl.org.mx/recom2015/RECOM%2085-2015.pdf"/>
    <hyperlink ref="J209" r:id="rId9" display="http://www.cedhnl.org.mx/recom2015/RECOM%2086-2015.pdf"/>
    <hyperlink ref="J210" r:id="rId10" display="http://www.cedhnl.org.mx/recom2015/RECOM%2087-2015.pdf"/>
    <hyperlink ref="J211" r:id="rId11" display="http://www.cedhnl.org.mx/recom2015/RECOM%2088-2015.pdf"/>
    <hyperlink ref="J212" r:id="rId12" display="http://www.cedhnl.org.mx/recom2015/RECOM%2089-2015.pdf"/>
    <hyperlink ref="J213" r:id="rId13" display="http://www.cedhnl.org.mx/recom2015/RECOM%2090-2015.pdf"/>
    <hyperlink ref="J214" r:id="rId14" display="http://www.cedhnl.org.mx/recom2015/RECOM%2091-2015.pdf"/>
    <hyperlink ref="J215" r:id="rId15" display="http://www.cedhnl.org.mx/recom2015/RECOM%2092-2015.pdf"/>
    <hyperlink ref="J216" r:id="rId16" display="http://www.cedhnl.org.mx/recom2015/RECOM%2093-2015.pdf"/>
    <hyperlink ref="J217" r:id="rId17" display="http://www.cedhnl.org.mx/recom2015/RECOM%2094-2015.pdf"/>
    <hyperlink ref="J218" r:id="rId18" display="http://www.cedhnl.org.mx/recom2015/RECOM%2095-2015.pdf"/>
    <hyperlink ref="J219" r:id="rId19" display="http://www.cedhnl.org.mx/recom2015/RECOM%2096-2015.pdf"/>
    <hyperlink ref="J220" r:id="rId20" display="http://www.cedhnl.org.mx/recom2015/RECOM%2097-2015.pdf"/>
    <hyperlink ref="J221" r:id="rId21" display="http://www.cedhnl.org.mx/recom2015/RECOM%2098-2015.pdf"/>
    <hyperlink ref="J222" r:id="rId22" display="http://www.cedhnl.org.mx/recom2015/RECOM%2099-2015.pdf"/>
    <hyperlink ref="J225" r:id="rId23" display="http://www.cedhnl.org.mx/recom2015/RECOM%20102-2015.pdf"/>
    <hyperlink ref="J226" r:id="rId24" display="http://www.cedhnl.org.mx/recom2015/RECOM%20103-2015.pdf"/>
    <hyperlink ref="J228" r:id="rId25" display="http://www.cedhnl.org.mx/recom2015/RECOM%20105-2015.pdf"/>
    <hyperlink ref="J230" r:id="rId26" display="http://www.cedhnl.org.mx/recom2015/RECOM%20107-2015.pdf"/>
    <hyperlink ref="J231" r:id="rId27" display="http://www.cedhnl.org.mx/recom2015/RECOM%20108-2015.pdf"/>
    <hyperlink ref="J232" r:id="rId28" display="http://www.cedhnl.org.mx/recom2015/RECOM%20109-2015.pdf"/>
    <hyperlink ref="J233" r:id="rId29" display="http://www.cedhnl.org.mx/recom2015/RECOM%20110-2015.pdf"/>
    <hyperlink ref="J237" r:id="rId30" display="http://www.cedhnl.org.mx/recom2015/RECOM%20114-2015.pdf"/>
    <hyperlink ref="J238" r:id="rId31" display="http://www.cedhnl.org.mx/recom2015/RECOM%20115-2015.pdf"/>
    <hyperlink ref="J239" r:id="rId32" display="http://www.cedhnl.org.mx/recom2015/RECOM%20116-2015.pdf"/>
    <hyperlink ref="J224" r:id="rId33" display="http://www.cedhnl.org.mx/recom2015/RECOM%20101-2015.pdf"/>
    <hyperlink ref="J227" r:id="rId34" display="http://www.cedhnl.org.mx/recom2015/RECOM%20104-2015.pdf"/>
    <hyperlink ref="J229" r:id="rId35" display="http://www.cedhnl.org.mx/recom2015/RECOM%20106-2015.pdf"/>
    <hyperlink ref="J234" r:id="rId36" display="http://www.cedhnl.org.mx/recom2015/RECOM%20111-2015.pdf"/>
    <hyperlink ref="J240" r:id="rId37" display="http://www.cedhnl.org.mx/recom2016/RECOM%20001-2016.pdf"/>
    <hyperlink ref="J241" r:id="rId38" display="http://www.cedhnl.org.mx/recom2016/RECOM%20002-2016.pdf"/>
    <hyperlink ref="J8" r:id="rId39" display="http://www.cedhnl.org.mx/RECOM%2001-2014.pdf"/>
    <hyperlink ref="J9" r:id="rId40" display="http://www.cedhnl.org.mx/RECOM%2002-2014.pdf"/>
    <hyperlink ref="J10" r:id="rId41" display="http://www.cedhnl.org.mx/RECOM%2003-2014.pdf"/>
    <hyperlink ref="J12" r:id="rId42" display="http://www.cedhnl.org.mx/RECOM%2005-2014.pdf"/>
    <hyperlink ref="J13" r:id="rId43" display="http://www.cedhnl.org.mx/RECOM%2006-2014.pdf"/>
    <hyperlink ref="J14" r:id="rId44" display="http://www.cedhnl.org.mx/RECOM%2007-2014.pdf"/>
    <hyperlink ref="J15" r:id="rId45" display="http://www.cedhnl.org.mx/RECOM%2008-2014.pdf"/>
    <hyperlink ref="J17" r:id="rId46" display="http://www.cedhnl.org.mx/RECOM%2010-2014.pdf"/>
    <hyperlink ref="J16" r:id="rId47" display="http://www.cedhnl.org.mx/RECOM%2009-2014.pdf"/>
    <hyperlink ref="J18" r:id="rId48" display="http://www.cedhnl.org.mx/RECOM%2011-2014.pdf"/>
    <hyperlink ref="J19" r:id="rId49" display="http://www.cedhnl.org.mx/RECOM%2012-2014.pdf"/>
    <hyperlink ref="J20" r:id="rId50" display="http://www.cedhnl.org.mx/RECOM%2013-2014.pdf"/>
    <hyperlink ref="J21" r:id="rId51" display="http://www.cedhnl.org.mx/RECOM%2014-2014.pdf"/>
    <hyperlink ref="J22" r:id="rId52" display="http://www.cedhnl.org.mx/RECOM%2015-2014.pdf"/>
    <hyperlink ref="J23" r:id="rId53" display="http://www.cedhnl.org.mx/RECOM%2016-2014.pdf"/>
    <hyperlink ref="J25" r:id="rId54" display="http://www.cedhnl.org.mx/RECOM%2018-2014.pdf"/>
    <hyperlink ref="J24" r:id="rId55" display="http://www.cedhnl.org.mx/RECOM%2017-2014.pdf"/>
    <hyperlink ref="J26" r:id="rId56" display="http://www.cedhnl.org.mx/RECOM%2019-2014.pdf"/>
    <hyperlink ref="J27" r:id="rId57" display="http://www.cedhnl.org.mx/RECOM%2020-2014.pdf"/>
    <hyperlink ref="J28" r:id="rId58" display="http://www.cedhnl.org.mx/RECOM%2021-2014.pdf"/>
    <hyperlink ref="J29" r:id="rId59" display="http://www.cedhnl.org.mx/RECOM%2022-2014.pdf"/>
    <hyperlink ref="J30" r:id="rId60" display="http://www.cedhnl.org.mx/RECOM%2023-2014.pdf"/>
    <hyperlink ref="J31" r:id="rId61" display="http://www.cedhnl.org.mx/RECOM%2024-2014.pdf"/>
    <hyperlink ref="J32" r:id="rId62" display="http://www.cedhnl.org.mx/RECOM%2025-2014.pdf"/>
    <hyperlink ref="J33" r:id="rId63" display="http://www.cedhnl.org.mx/RECOM%2026-2014.pdf"/>
    <hyperlink ref="J34" r:id="rId64" display="http://www.cedhnl.org.mx/RECOM%2027-2014.pdf"/>
    <hyperlink ref="J35" r:id="rId65" display="http://www.cedhnl.org.mx/RECOM%2028-2014.pdf"/>
    <hyperlink ref="J36" r:id="rId66" display="http://www.cedhnl.org.mx/RECOM%2029-2014.pdf"/>
    <hyperlink ref="J37" r:id="rId67" display="http://www.cedhnl.org.mx/RECOM%2030-2014.pdf"/>
    <hyperlink ref="J38" r:id="rId68" display="http://www.cedhnl.org.mx/RECOM%2031-2014.pdf"/>
    <hyperlink ref="J39" r:id="rId69" display="http://www.cedhnl.org.mx/RECOM%2032-2014.pdf"/>
    <hyperlink ref="J40" r:id="rId70" display="http://www.cedhnl.org.mx/RECOM%2033-2014.pdf"/>
    <hyperlink ref="J41" r:id="rId71" display="http://www.cedhnl.org.mx/RECOM%2034-2014.pdf"/>
    <hyperlink ref="J42" r:id="rId72" display="http://www.cedhnl.org.mx/RECOM%2035-2014.pdf"/>
    <hyperlink ref="J44" r:id="rId73" display="http://www.cedhnl.org.mx/RECOM%2037-2014.pdf"/>
    <hyperlink ref="J43" r:id="rId74" display="http://www.cedhnl.org.mx/RECOM%2036-2014.pdf"/>
    <hyperlink ref="J45" r:id="rId75" display="http://www.cedhnl.org.mx/RECOM%2038-2014.pdf"/>
    <hyperlink ref="J46" r:id="rId76" display="http://www.cedhnl.org.mx/RECOM%2039-2014.pdf"/>
    <hyperlink ref="J47" r:id="rId77" display="http://www.cedhnl.org.mx/RECOM%2040-2014.pdf"/>
    <hyperlink ref="J48" r:id="rId78" display="http://www.cedhnl.org.mx/RECOM%2041-2014.pdf"/>
    <hyperlink ref="J49" r:id="rId79" display="http://www.cedhnl.org.mx/RECOM%2042-2014.pdf"/>
    <hyperlink ref="J51" r:id="rId80" display="http://www.cedhnl.org.mx/RECOM%2044-2014.pdf"/>
    <hyperlink ref="J50" r:id="rId81" display="http://www.cedhnl.org.mx/RECOM%2043-2014.pdf"/>
    <hyperlink ref="J52" r:id="rId82" display="http://www.cedhnl.org.mx/RECOM%2045-2014.pdf"/>
    <hyperlink ref="J53" r:id="rId83" display="http://www.cedhnl.org.mx/RECOM%2046-2014.pdf"/>
    <hyperlink ref="J54" r:id="rId84" display="http://www.cedhnl.org.mx/RECOM%2047-2014.pdf"/>
    <hyperlink ref="J55" r:id="rId85" display="http://www.cedhnl.org.mx/RECOM%2048-2014.pdf"/>
    <hyperlink ref="J56" r:id="rId86" display="http://www.cedhnl.org.mx/RECOM%2049-2014.pdf"/>
    <hyperlink ref="J58" r:id="rId87" display="http://www.cedhnl.org.mx/RECOM%2051-2014.pdf"/>
    <hyperlink ref="J57" r:id="rId88" display="http://www.cedhnl.org.mx/RECOM%2050-2014.pdf"/>
    <hyperlink ref="J60" r:id="rId89" display="http://www.cedhnl.org.mx/RECOM%2053-2014.pdf"/>
    <hyperlink ref="J59" r:id="rId90" display="http://www.cedhnl.org.mx/RECOM%2052-2014.pdf"/>
    <hyperlink ref="J61" r:id="rId91" display="http://www.cedhnl.org.mx/RECOM%2054-2014.pdf"/>
    <hyperlink ref="J62" r:id="rId92" display="http://www.cedhnl.org.mx/RECOM%2055-2014.pdf"/>
    <hyperlink ref="J63" r:id="rId93" display="http://www.cedhnl.org.mx/RECOM%2056-2014.pdf"/>
    <hyperlink ref="J64" r:id="rId94" display="http://www.cedhnl.org.mx/RECOM%2057-2014.pdf"/>
    <hyperlink ref="J65" r:id="rId95" display="http://www.cedhnl.org.mx/RECOM%2058-2014.pdf"/>
    <hyperlink ref="J66" r:id="rId96" display="http://www.cedhnl.org.mx/RECOM%2059-2014.pdf"/>
    <hyperlink ref="J67" r:id="rId97" display="http://www.cedhnl.org.mx/RECOM%2060-2014.pdf"/>
    <hyperlink ref="J68" r:id="rId98" display="http://www.cedhnl.org.mx/RECOM%2061-2014.pdf"/>
    <hyperlink ref="J69" r:id="rId99" display="http://www.cedhnl.org.mx/RECOM%2062-2014.pdf"/>
    <hyperlink ref="J71" r:id="rId100" display="http://www.cedhnl.org.mx/RECOM%2064-2014.pdf"/>
    <hyperlink ref="J70" r:id="rId101" display="http://www.cedhnl.org.mx/RECOM%2063-2014.pdf"/>
    <hyperlink ref="J72" r:id="rId102" display="http://www.cedhnl.org.mx/RECOM%2065-2014.pdf"/>
    <hyperlink ref="J73" r:id="rId103" display="http://www.cedhnl.org.mx/RECOM%2066-2014.pdf"/>
    <hyperlink ref="J74" r:id="rId104" display="http://www.cedhnl.org.mx/RECOM%2067-2014.pdf"/>
    <hyperlink ref="J75" r:id="rId105" display="http://www.cedhnl.org.mx/RECOM%2068-2014.pdf"/>
    <hyperlink ref="J76" r:id="rId106" display="http://www.cedhnl.org.mx/RECOM%2069-2014.pdf"/>
    <hyperlink ref="J77" r:id="rId107" display="http://www.cedhnl.org.mx/RECOM%2070-2014.pdf"/>
    <hyperlink ref="J78" r:id="rId108" display="http://www.cedhnl.org.mx/RECOM%2071-2014.pdf"/>
    <hyperlink ref="J79" r:id="rId109" display="http://www.cedhnl.org.mx/RECOM%2072-2014.pdf"/>
    <hyperlink ref="J80" r:id="rId110" display="http://www.cedhnl.org.mx/RECOM%2073-2014.pdf"/>
    <hyperlink ref="J81" r:id="rId111" display="http://www.cedhnl.org.mx/RECOM%2074-2014.pdf"/>
    <hyperlink ref="J82" r:id="rId112" display="http://www.cedhnl.org.mx/RECOM%2075-2014.pdf"/>
    <hyperlink ref="J83" r:id="rId113" display="http://www.cedhnl.org.mx/RECOM%2076-2014.pdf"/>
    <hyperlink ref="J84" r:id="rId114" display="http://www.cedhnl.org.mx/RECOM%2077-2014.pdf"/>
    <hyperlink ref="J85" r:id="rId115" display="http://www.cedhnl.org.mx/RECOM%2078-2014.pdf"/>
    <hyperlink ref="J87" r:id="rId116" display="http://www.cedhnl.org.mx/RECOM%2080-2014.pdf"/>
    <hyperlink ref="J86" r:id="rId117" display="http://www.cedhnl.org.mx/RECOM%2079-2014.pdf"/>
    <hyperlink ref="J89" r:id="rId118" display="http://www.cedhnl.org.mx/RECOM%2082-2014.pdf"/>
    <hyperlink ref="J88" r:id="rId119" display="http://www.cedhnl.org.mx/RECOM%2081-2014.pdf"/>
    <hyperlink ref="J90" r:id="rId120" display="http://www.cedhnl.org.mx/RECOM%2083-2014.pdf"/>
    <hyperlink ref="J91" r:id="rId121" display="http://www.cedhnl.org.mx/RECOM%2084-2014.pdf"/>
    <hyperlink ref="J92" r:id="rId122" display="http://www.cedhnl.org.mx/RECOM%2085-2014.pdf"/>
    <hyperlink ref="J94" r:id="rId123" display="http://www.cedhnl.org.mx/RECOM%2087-2014.pdf"/>
    <hyperlink ref="J93" r:id="rId124" display="http://www.cedhnl.org.mx/RECOM%2086-2014.pdf"/>
    <hyperlink ref="J95" r:id="rId125" display="http://www.cedhnl.org.mx/RECOM%2088-2014.pdf"/>
    <hyperlink ref="J96" r:id="rId126" display="http://www.cedhnl.org.mx/RECOM%2089-2014.pdf"/>
    <hyperlink ref="J97" r:id="rId127" display="http://www.cedhnl.org.mx/RECOM%2090-2014.pdf"/>
    <hyperlink ref="J99" r:id="rId128" display="http://www.cedhnl.org.mx/RECOM%2092-2014.pdf"/>
    <hyperlink ref="J98" r:id="rId129" display="http://www.cedhnl.org.mx/RECOM%2091-2014.pdf"/>
    <hyperlink ref="J100" r:id="rId130" display="http://www.cedhnl.org.mx/RECOM%2093-2014.pdf"/>
    <hyperlink ref="J101" r:id="rId131" display="http://www.cedhnl.org.mx/RECOM%2094-2014.pdf"/>
    <hyperlink ref="J102" r:id="rId132" display="http://www.cedhnl.org.mx/RECOM%2095-2014.pdf"/>
    <hyperlink ref="J103" r:id="rId133" display="http://www.cedhnl.org.mx/RECOM%2096-2014.pdf"/>
    <hyperlink ref="J104" r:id="rId134" display="http://www.cedhnl.org.mx/RECOM%2097-2014.pdf"/>
    <hyperlink ref="J105" r:id="rId135" display="http://www.cedhnl.org.mx/RECOM%2098-2014.pdf"/>
    <hyperlink ref="J106" r:id="rId136" display="http://www.cedhnl.org.mx/RECOM%2099-2014.pdf"/>
    <hyperlink ref="J107" r:id="rId137" display="http://www.cedhnl.org.mx/RECOM%20100-2014.pdf"/>
    <hyperlink ref="J108" r:id="rId138" display="http://www.cedhnl.org.mx/RECOM%20101-2014.pdf"/>
    <hyperlink ref="J109" r:id="rId139" display="http://www.cedhnl.org.mx/RECOM%20102-2014.pdf"/>
    <hyperlink ref="J111" r:id="rId140" display="http://www.cedhnl.org.mx/RECOM%20104-2014.pdf"/>
    <hyperlink ref="J110" r:id="rId141" display="http://www.cedhnl.org.mx/RECOM%20103-2014.pdf"/>
    <hyperlink ref="J112" r:id="rId142" display="http://www.cedhnl.org.mx/RECOM%20105-2014.pdf"/>
    <hyperlink ref="J113" r:id="rId143" display="http://www.cedhnl.org.mx/RECOM%20106-2014.pdf"/>
    <hyperlink ref="J114" r:id="rId144" display="http://www.cedhnl.org.mx/RECOM%20107-2014.pdf"/>
    <hyperlink ref="J115" r:id="rId145" display="http://www.cedhnl.org.mx/RECOM%20108-2014.pdf"/>
    <hyperlink ref="J116" r:id="rId146" display="http://www.cedhnl.org.mx/RECOM%20109-2014.pdf"/>
    <hyperlink ref="J117" r:id="rId147" display="http://www.cedhnl.org.mx/RECOM%20110-2014.pdf"/>
    <hyperlink ref="J118" r:id="rId148" display="http://www.cedhnl.org.mx/RECOM%20111-2014.pdf"/>
    <hyperlink ref="J119" r:id="rId149" display="http://www.cedhnl.org.mx/RECOM%20112-2014.pdf"/>
    <hyperlink ref="J120" r:id="rId150" display="http://www.cedhnl.org.mx/RECOM%20113-2014.pdf"/>
    <hyperlink ref="J121" r:id="rId151" display="http://www.cedhnl.org.mx/RECOM%20114-2014.pdf"/>
    <hyperlink ref="J122" r:id="rId152" display="http://www.cedhnl.org.mx/RECOM%20115-2014.pdf"/>
    <hyperlink ref="J123" r:id="rId153" display="http://www.cedhnl.org.mx/RECOM%20116-2014.pdf"/>
    <hyperlink ref="J124" r:id="rId154" display="http://www.cedhnl.org.mx/recom2015/RECOM%2001-2015.pdf"/>
    <hyperlink ref="J126" r:id="rId155" display="http://www.cedhnl.org.mx/recom2015/RECOM%2003-2015.pdf"/>
    <hyperlink ref="J125" r:id="rId156" display="http://www.cedhnl.org.mx/recom2015/RECOM%2002-2015.pdf"/>
    <hyperlink ref="J127" r:id="rId157" display="http://www.cedhnl.org.mx/recom2015/RECOM%2004-2015.pdf"/>
    <hyperlink ref="J128" r:id="rId158" display="http://www.cedhnl.org.mx/recom2015/RECOM%2005-2015.pdf"/>
    <hyperlink ref="J129" r:id="rId159" display="http://www.cedhnl.org.mx/recom2015/RECOM%2006-2015.pdf"/>
    <hyperlink ref="J130" r:id="rId160" display="http://www.cedhnl.org.mx/recom2015/RECOM%2007-2015.pdf"/>
    <hyperlink ref="J132" r:id="rId161" display="http://www.cedhnl.org.mx/recom2015/RECOM%2009-2015.pdf"/>
    <hyperlink ref="J131" r:id="rId162" display="http://www.cedhnl.org.mx/recom2015/RECOM%2008-2015.pdf"/>
    <hyperlink ref="J133" r:id="rId163" display="http://www.cedhnl.org.mx/recom2015/RECOM%2010-2015.pdf"/>
    <hyperlink ref="J134" r:id="rId164" display="http://www.cedhnl.org.mx/recom2015/RECOM%2011-2015.pdf"/>
    <hyperlink ref="J135" r:id="rId165" display="http://www.cedhnl.org.mx/recom2015/RECOM%2012-2015.pdf"/>
    <hyperlink ref="J136" r:id="rId166" display="http://www.cedhnl.org.mx/recom2015/RECOM%2013-2015.pdf"/>
    <hyperlink ref="J139" r:id="rId167" display="http://www.cedhnl.org.mx/recom2015/RECOM%2016-2015.pdf"/>
    <hyperlink ref="J138" r:id="rId168" display="http://www.cedhnl.org.mx/recom2015/RECOM%2015-2015.pdf"/>
    <hyperlink ref="J137" r:id="rId169" display="http://www.cedhnl.org.mx/recom2015/RECOM%2014-2015.pdf"/>
    <hyperlink ref="J141" r:id="rId170" display="http://www.cedhnl.org.mx/recom2015/RECOM%2018-2015.pdf"/>
    <hyperlink ref="J140" r:id="rId171" display="http://www.cedhnl.org.mx/recom2015/RECOM%2017-2015.pdf"/>
    <hyperlink ref="J142" r:id="rId172" display="http://www.cedhnl.org.mx/recom2015/RECOM%2019-2015.pdf"/>
    <hyperlink ref="J143" r:id="rId173" display="http://www.cedhnl.org.mx/recom2015/RECOM%2020-2015.pdf"/>
    <hyperlink ref="J144" r:id="rId174" display="http://www.cedhnl.org.mx/recom2015/RECOM%2021-2015.pdf"/>
    <hyperlink ref="J145" r:id="rId175" display="http://www.cedhnl.org.mx/recom2015/RECOM%2022-2015.pdf"/>
    <hyperlink ref="J146" r:id="rId176" display="http://www.cedhnl.org.mx/recom2015/RECOM%2023-2015.pdf"/>
    <hyperlink ref="J147" r:id="rId177" display="http://www.cedhnl.org.mx/recom2015/RECOM%2024-2015.pdf"/>
    <hyperlink ref="J149" r:id="rId178" display="http://www.cedhnl.org.mx/recom2015/RECOM%2026-2015.pdf"/>
    <hyperlink ref="J150" r:id="rId179" display="http://www.cedhnl.org.mx/recom2015/RECOM%2027-2015.pdf"/>
    <hyperlink ref="J148" r:id="rId180" display="http://www.cedhnl.org.mx/recom2015/RECOM%2025-2015.pdf"/>
    <hyperlink ref="J152" r:id="rId181" display="http://www.cedhnl.org.mx/recom2015/RECOM%2029-2015.pdf"/>
    <hyperlink ref="J151" r:id="rId182" display="http://www.cedhnl.org.mx/recom2015/RECOM%2028-2015.pdf"/>
    <hyperlink ref="J153" r:id="rId183" display="http://www.cedhnl.org.mx/recom2015/RECOM%2030-2015.pdf"/>
    <hyperlink ref="J154" r:id="rId184" display="http://www.cedhnl.org.mx/recom2015/RECOM%2031-2015.pdf"/>
    <hyperlink ref="J155" r:id="rId185" display="http://www.cedhnl.org.mx/recom2015/RECOM%2032-2015.pdf"/>
    <hyperlink ref="J156" r:id="rId186" display="http://www.cedhnl.org.mx/recom2015/RECOM%2033-2015.pdf"/>
    <hyperlink ref="J157" r:id="rId187" display="http://www.cedhnl.org.mx/recom2015/RECOM%2034-2015.pdf"/>
    <hyperlink ref="J158" r:id="rId188" display="http://www.cedhnl.org.mx/recom2015/RECOM%2035-2015.pdf"/>
    <hyperlink ref="J159" r:id="rId189" display="http://www.cedhnl.org.mx/recom2015/RECOM%2036-2015.pdf"/>
    <hyperlink ref="J160" r:id="rId190" display="http://www.cedhnl.org.mx/recom2015/RECOM%2037-2015.pdf"/>
    <hyperlink ref="J161" r:id="rId191" display="http://www.cedhnl.org.mx/recom2015/RECOM%2038-2015.pdf"/>
    <hyperlink ref="J162" r:id="rId192" display="http://www.cedhnl.org.mx/recom2015/RECOM%2039-2015.pdf"/>
    <hyperlink ref="J163" r:id="rId193" display="http://www.cedhnl.org.mx/recom2015/RECOM%2040-2015.pdf"/>
    <hyperlink ref="J164" r:id="rId194" display="http://www.cedhnl.org.mx/recom2015/RECOM%2041-2015.pdf"/>
    <hyperlink ref="J166" r:id="rId195" display="http://www.cedhnl.org.mx/recom2015/RECOM%2043-2015.pdf"/>
    <hyperlink ref="J165" r:id="rId196" display="http://www.cedhnl.org.mx/recom2015/RECOM%2042-2015.pdf"/>
    <hyperlink ref="J168" r:id="rId197" display="http://www.cedhnl.org.mx/recom2015/RECOM%2045-2015.pdf"/>
    <hyperlink ref="J167" r:id="rId198" display="http://www.cedhnl.org.mx/recom2015/RECOM%2044-2015.pdf"/>
    <hyperlink ref="J169" r:id="rId199" display="http://www.cedhnl.org.mx/recom2015/RECOM%2046-2015.pdf"/>
    <hyperlink ref="J170" r:id="rId200" display="http://www.cedhnl.org.mx/recom2015/RECOM%2047-2015.pdf"/>
    <hyperlink ref="J172" r:id="rId201" display="http://www.cedhnl.org.mx/recom2015/RECOM%2049-2015.pdf"/>
    <hyperlink ref="J171" r:id="rId202" display="http://www.cedhnl.org.mx/recom2015/RECOM%2048-2015.pdf"/>
    <hyperlink ref="J175" r:id="rId203" display="http://www.cedhnl.org.mx/recom2015/RECOM%2052-2015.pdf"/>
    <hyperlink ref="J174" r:id="rId204" display="http://www.cedhnl.org.mx/recom2015/RECOM%2051-2015.pdf"/>
    <hyperlink ref="J173" r:id="rId205" display="http://www.cedhnl.org.mx/recom2015/RECOM%2050-2015.pdf"/>
    <hyperlink ref="J176" r:id="rId206" display="http://www.cedhnl.org.mx/recom2015/RECOM%2053-2015.pdf"/>
    <hyperlink ref="J177" r:id="rId207" display="http://www.cedhnl.org.mx/recom2015/RECOM%2054-2015.pdf"/>
    <hyperlink ref="J179" r:id="rId208" display="http://www.cedhnl.org.mx/recom2015/RECOM%2056-2015.pdf"/>
    <hyperlink ref="J178" r:id="rId209" display="http://www.cedhnl.org.mx/recom2015/RECOM%2055-2015.pdf"/>
    <hyperlink ref="J181" r:id="rId210" display="http://www.cedhnl.org.mx/recom2015/RECOM%2058-2015.pdf"/>
    <hyperlink ref="J180" r:id="rId211" display="http://www.cedhnl.org.mx/recom2015/RECOM%2057-2015.pdf"/>
    <hyperlink ref="J183" r:id="rId212" display="http://www.cedhnl.org.mx/recom2015/RECOM%2060-2015.pdf"/>
    <hyperlink ref="J184" r:id="rId213" display="http://www.cedhnl.org.mx/recom2015/RECOM%2061-2015.pdf"/>
    <hyperlink ref="J182" r:id="rId214" display="http://www.cedhnl.org.mx/recom2015/RECOM%2059-2015.pdf"/>
    <hyperlink ref="J186" r:id="rId215" display="http://www.cedhnl.org.mx/recom2015/RECOM%2063-2015.pdf"/>
    <hyperlink ref="J185" r:id="rId216" display="http://www.cedhnl.org.mx/recom2015/RECOM%2062-2015.pdf"/>
    <hyperlink ref="J188" r:id="rId217" display="http://www.cedhnl.org.mx/recom2015/RECOM%2065-2015.pdf"/>
    <hyperlink ref="J189" r:id="rId218" display="http://www.cedhnl.org.mx/recom2015/RECOM%2066-2015.pdf"/>
    <hyperlink ref="J187" r:id="rId219" display="http://www.cedhnl.org.mx/recom2015/RECOM%2064-2015.pdf"/>
    <hyperlink ref="J192" r:id="rId220" display="http://www.cedhnl.org.mx/recom2015/RECOM%2069-2015.pdf"/>
    <hyperlink ref="J190" r:id="rId221" display="http://www.cedhnl.org.mx/recom2015/RECOM%2067-2015.pdf"/>
    <hyperlink ref="J191" r:id="rId222" display="http://www.cedhnl.org.mx/recom2015/RECOM%2068-2015.pdf"/>
    <hyperlink ref="J194" r:id="rId223" display="http://www.cedhnl.org.mx/recom2015/RECOM%2071-2015.pdf"/>
    <hyperlink ref="J193" r:id="rId224" display="http://www.cedhnl.org.mx/recom2015/RECOM%2070-2015.pdf"/>
    <hyperlink ref="J195" r:id="rId225" display="http://www.cedhnl.org.mx/recom2015/RECOM%2072-2015.pdf"/>
    <hyperlink ref="J196" r:id="rId226" display="http://www.cedhnl.org.mx/recom2015/RECOM%2073-2015.pdf"/>
    <hyperlink ref="J197" r:id="rId227" display="http://www.cedhnl.org.mx/recom2015/RECOM%2074-2015.pdf"/>
    <hyperlink ref="J198" r:id="rId228" display="http://www.cedhnl.org.mx/recom2015/RECOM%2075-2015.pdf"/>
    <hyperlink ref="J199" r:id="rId229" display="http://www.cedhnl.org.mx/recom2015/RECOM%2076-2015.pdf"/>
    <hyperlink ref="J201" r:id="rId230" display="http://www.cedhnl.org.mx/recom2015/RECOM%2078-2015.pdf"/>
    <hyperlink ref="J200" r:id="rId231" display="http://www.cedhnl.org.mx/recom2015/RECOM%2077-2015.pdf"/>
    <hyperlink ref="J202" r:id="rId232" display="http://www.cedhnl.org.mx/recom2015/RECOM%2079-2015.pdf"/>
    <hyperlink ref="J223" r:id="rId233" display="http://www.cedhnl.org.mx/recom2015/RECOM%20100-2015.pdf"/>
    <hyperlink ref="J242" r:id="rId234" display="http://www.cedhnl.org.mx/recom2016/RECOM%20003-2016.pdf"/>
    <hyperlink ref="J243" r:id="rId235" display="http://www.cedhnl.org.mx/recom2016/RECOM%20004-2016.pdf"/>
    <hyperlink ref="J244" r:id="rId236" display="http://www.cedhnl.org.mx/recom2016/RECOM%20005-2016.pdf"/>
    <hyperlink ref="J245" r:id="rId237" display="http://www.cedhnl.org.mx/recom2016/RECOM%20006-2016.pdf"/>
    <hyperlink ref="J247" r:id="rId238" display="http://www.cedhnl.org.mx/recom2016/RECOM%20008-2016.pdf"/>
    <hyperlink ref="J250" r:id="rId239" display="http://www.cedhnl.org.mx/recom2016/RECOM%20011-2016.pdf"/>
    <hyperlink ref="J252" r:id="rId240" display="http://www.cedhnl.org.mx/recom2016/RECOM%20013-2016.pdf"/>
    <hyperlink ref="J251" r:id="rId241" display="http://www.cedhnl.org.mx/recom2016/RECOM%20012-2016.pdf"/>
    <hyperlink ref="J253" r:id="rId242" display="http://www.cedhnl.org.mx/recom2016/RECOM%20014-2016.pdf"/>
    <hyperlink ref="J255" r:id="rId243" display="http://www.cedhnl.org.mx/recom2016/RECOM%20016-2016.pdf"/>
    <hyperlink ref="J254" r:id="rId244" display="http://www.cedhnl.org.mx/recom2016/RECOM%20015-2016.pdf"/>
    <hyperlink ref="J258" r:id="rId245" display="http://www.cedhnl.org.mx/recom2016/RECOM%20019-2016.pdf"/>
    <hyperlink ref="J256" r:id="rId246" display="http://www.cedhnl.org.mx/recom2016/RECOM%20017-2016.pdf"/>
    <hyperlink ref="J257" r:id="rId247" display="http://www.cedhnl.org.mx/recom2016/RECOM%20018-2016.pdf"/>
    <hyperlink ref="J259" r:id="rId248" display="http://www.cedhnl.org.mx/recom2016/RECOM%20020-2016.pdf"/>
    <hyperlink ref="J260" r:id="rId249" display="http://www.cedhnl.org.mx/recom2016/RECOM%20021-2016.pdf"/>
    <hyperlink ref="J261" r:id="rId250" display="http://www.cedhnl.org.mx/recom2016/RECOM%20022-2016.pdf"/>
    <hyperlink ref="J262" r:id="rId251" display="http://www.cedhnl.org.mx/recom2016/RECOM%20023-2016.pdf"/>
    <hyperlink ref="J263" r:id="rId252" display="http://www.cedhnl.org.mx/recom2016/RECOM%20024-2016.pdf"/>
    <hyperlink ref="J264" r:id="rId253" display="http://www.cedhnl.org.mx/recom2016/RECOM%20025-2016.pdf"/>
    <hyperlink ref="J267" r:id="rId254" display="http://www.cedhnl.org.mx/recom2016/RECOM%20028-2016.pdf"/>
    <hyperlink ref="J266" r:id="rId255" display="http://www.cedhnl.org.mx/recom2016/RECOM%20027-2016.pdf"/>
    <hyperlink ref="J265" r:id="rId256" display="http://www.cedhnl.org.mx/recom2016/RECOM%20026-2016.pdf"/>
    <hyperlink ref="J268" r:id="rId257" display="http://www.cedhnl.org.mx/recom2016/RECOM%20029-2016.pdf"/>
    <hyperlink ref="J269" r:id="rId258" display="http://www.cedhnl.org.mx/recom2016/RECOM%20030-2016.pdf"/>
    <hyperlink ref="J270" r:id="rId259" display="http://www.cedhnl.org.mx/recom2017/RECOM%20001-2017.pdf"/>
    <hyperlink ref="J271" r:id="rId260" display="http://www.cedhnl.org.mx/recom2017/RECOM%20002-2017.pdf"/>
    <hyperlink ref="J272" r:id="rId261" display="http://www.cedhnl.org.mx/recom2017/RECOM%20003-2017.pdf"/>
    <hyperlink ref="I8" r:id="rId262" display="http://www.cedhnl.org.mx/somos/legislacion/03.pdf"/>
    <hyperlink ref="I9" r:id="rId263" display="http://www.cedhnl.org.mx/somos/legislacion/03.pdf"/>
    <hyperlink ref="I10" r:id="rId264" display="http://www.cedhnl.org.mx/somos/legislacion/03.pdf"/>
    <hyperlink ref="I11" r:id="rId265" display="http://www.cedhnl.org.mx/somos/legislacion/03.pdf"/>
    <hyperlink ref="I14" r:id="rId266" display="http://www.cedhnl.org.mx/somos/legislacion/03.pdf"/>
    <hyperlink ref="I17" r:id="rId267" display="http://www.cedhnl.org.mx/somos/legislacion/03.pdf"/>
    <hyperlink ref="I20" r:id="rId268" display="http://www.cedhnl.org.mx/somos/legislacion/03.pdf"/>
    <hyperlink ref="I23" r:id="rId269" display="http://www.cedhnl.org.mx/somos/legislacion/03.pdf"/>
    <hyperlink ref="I26" r:id="rId270" display="http://www.cedhnl.org.mx/somos/legislacion/03.pdf"/>
    <hyperlink ref="I29" r:id="rId271" display="http://www.cedhnl.org.mx/somos/legislacion/03.pdf"/>
    <hyperlink ref="I32" r:id="rId272" display="http://www.cedhnl.org.mx/somos/legislacion/03.pdf"/>
    <hyperlink ref="I35" r:id="rId273" display="http://www.cedhnl.org.mx/somos/legislacion/03.pdf"/>
    <hyperlink ref="I38" r:id="rId274" display="http://www.cedhnl.org.mx/somos/legislacion/03.pdf"/>
    <hyperlink ref="I41" r:id="rId275" display="http://www.cedhnl.org.mx/somos/legislacion/03.pdf"/>
    <hyperlink ref="I44" r:id="rId276" display="http://www.cedhnl.org.mx/somos/legislacion/03.pdf"/>
    <hyperlink ref="I47" r:id="rId277" display="http://www.cedhnl.org.mx/somos/legislacion/03.pdf"/>
    <hyperlink ref="I50" r:id="rId278" display="http://www.cedhnl.org.mx/somos/legislacion/03.pdf"/>
    <hyperlink ref="I53" r:id="rId279" display="http://www.cedhnl.org.mx/somos/legislacion/03.pdf"/>
    <hyperlink ref="I56" r:id="rId280" display="http://www.cedhnl.org.mx/somos/legislacion/03.pdf"/>
    <hyperlink ref="I59" r:id="rId281" display="http://www.cedhnl.org.mx/somos/legislacion/03.pdf"/>
    <hyperlink ref="I62" r:id="rId282" display="http://www.cedhnl.org.mx/somos/legislacion/03.pdf"/>
    <hyperlink ref="I65" r:id="rId283" display="http://www.cedhnl.org.mx/somos/legislacion/03.pdf"/>
    <hyperlink ref="I68" r:id="rId284" display="http://www.cedhnl.org.mx/somos/legislacion/03.pdf"/>
    <hyperlink ref="I71" r:id="rId285" display="http://www.cedhnl.org.mx/somos/legislacion/03.pdf"/>
    <hyperlink ref="I74" r:id="rId286" display="http://www.cedhnl.org.mx/somos/legislacion/03.pdf"/>
    <hyperlink ref="I77" r:id="rId287" display="http://www.cedhnl.org.mx/somos/legislacion/03.pdf"/>
    <hyperlink ref="I80" r:id="rId288" display="http://www.cedhnl.org.mx/somos/legislacion/03.pdf"/>
    <hyperlink ref="I83" r:id="rId289" display="http://www.cedhnl.org.mx/somos/legislacion/03.pdf"/>
    <hyperlink ref="I86" r:id="rId290" display="http://www.cedhnl.org.mx/somos/legislacion/03.pdf"/>
    <hyperlink ref="I89" r:id="rId291" display="http://www.cedhnl.org.mx/somos/legislacion/03.pdf"/>
    <hyperlink ref="I92" r:id="rId292" display="http://www.cedhnl.org.mx/somos/legislacion/03.pdf"/>
    <hyperlink ref="I95" r:id="rId293" display="http://www.cedhnl.org.mx/somos/legislacion/03.pdf"/>
    <hyperlink ref="I98" r:id="rId294" display="http://www.cedhnl.org.mx/somos/legislacion/03.pdf"/>
    <hyperlink ref="I101" r:id="rId295" display="http://www.cedhnl.org.mx/somos/legislacion/03.pdf"/>
    <hyperlink ref="I104" r:id="rId296" display="http://www.cedhnl.org.mx/somos/legislacion/03.pdf"/>
    <hyperlink ref="I107" r:id="rId297" display="http://www.cedhnl.org.mx/somos/legislacion/03.pdf"/>
    <hyperlink ref="I110" r:id="rId298" display="http://www.cedhnl.org.mx/somos/legislacion/03.pdf"/>
    <hyperlink ref="I113" r:id="rId299" display="http://www.cedhnl.org.mx/somos/legislacion/03.pdf"/>
    <hyperlink ref="I116" r:id="rId300" display="http://www.cedhnl.org.mx/somos/legislacion/03.pdf"/>
    <hyperlink ref="I119" r:id="rId301" display="http://www.cedhnl.org.mx/somos/legislacion/03.pdf"/>
    <hyperlink ref="I122" r:id="rId302" display="http://www.cedhnl.org.mx/somos/legislacion/03.pdf"/>
    <hyperlink ref="I125" r:id="rId303" display="http://www.cedhnl.org.mx/somos/legislacion/03.pdf"/>
    <hyperlink ref="I128" r:id="rId304" display="http://www.cedhnl.org.mx/somos/legislacion/03.pdf"/>
    <hyperlink ref="I131" r:id="rId305" display="http://www.cedhnl.org.mx/somos/legislacion/03.pdf"/>
    <hyperlink ref="I134" r:id="rId306" display="http://www.cedhnl.org.mx/somos/legislacion/03.pdf"/>
    <hyperlink ref="I137" r:id="rId307" display="http://www.cedhnl.org.mx/somos/legislacion/03.pdf"/>
    <hyperlink ref="I140" r:id="rId308" display="http://www.cedhnl.org.mx/somos/legislacion/03.pdf"/>
    <hyperlink ref="I143" r:id="rId309" display="http://www.cedhnl.org.mx/somos/legislacion/03.pdf"/>
    <hyperlink ref="I146" r:id="rId310" display="http://www.cedhnl.org.mx/somos/legislacion/03.pdf"/>
    <hyperlink ref="I149" r:id="rId311" display="http://www.cedhnl.org.mx/somos/legislacion/03.pdf"/>
    <hyperlink ref="I152" r:id="rId312" display="http://www.cedhnl.org.mx/somos/legislacion/03.pdf"/>
    <hyperlink ref="I155" r:id="rId313" display="http://www.cedhnl.org.mx/somos/legislacion/03.pdf"/>
    <hyperlink ref="I158" r:id="rId314" display="http://www.cedhnl.org.mx/somos/legislacion/03.pdf"/>
    <hyperlink ref="I161" r:id="rId315" display="http://www.cedhnl.org.mx/somos/legislacion/03.pdf"/>
    <hyperlink ref="I164" r:id="rId316" display="http://www.cedhnl.org.mx/somos/legislacion/03.pdf"/>
    <hyperlink ref="I167" r:id="rId317" display="http://www.cedhnl.org.mx/somos/legislacion/03.pdf"/>
    <hyperlink ref="I170" r:id="rId318" display="http://www.cedhnl.org.mx/somos/legislacion/03.pdf"/>
    <hyperlink ref="I173" r:id="rId319" display="http://www.cedhnl.org.mx/somos/legislacion/03.pdf"/>
    <hyperlink ref="I176" r:id="rId320" display="http://www.cedhnl.org.mx/somos/legislacion/03.pdf"/>
    <hyperlink ref="I179" r:id="rId321" display="http://www.cedhnl.org.mx/somos/legislacion/03.pdf"/>
    <hyperlink ref="I182" r:id="rId322" display="http://www.cedhnl.org.mx/somos/legislacion/03.pdf"/>
    <hyperlink ref="I185" r:id="rId323" display="http://www.cedhnl.org.mx/somos/legislacion/03.pdf"/>
    <hyperlink ref="I188" r:id="rId324" display="http://www.cedhnl.org.mx/somos/legislacion/03.pdf"/>
    <hyperlink ref="I191" r:id="rId325" display="http://www.cedhnl.org.mx/somos/legislacion/03.pdf"/>
    <hyperlink ref="I194" r:id="rId326" display="http://www.cedhnl.org.mx/somos/legislacion/03.pdf"/>
    <hyperlink ref="I197" r:id="rId327" display="http://www.cedhnl.org.mx/somos/legislacion/03.pdf"/>
    <hyperlink ref="I200" r:id="rId328" display="http://www.cedhnl.org.mx/somos/legislacion/03.pdf"/>
    <hyperlink ref="I203" r:id="rId329" display="http://www.cedhnl.org.mx/somos/legislacion/03.pdf"/>
    <hyperlink ref="I206" r:id="rId330" display="http://www.cedhnl.org.mx/somos/legislacion/03.pdf"/>
    <hyperlink ref="I209" r:id="rId331" display="http://www.cedhnl.org.mx/somos/legislacion/03.pdf"/>
    <hyperlink ref="I212" r:id="rId332" display="http://www.cedhnl.org.mx/somos/legislacion/03.pdf"/>
    <hyperlink ref="I215" r:id="rId333" display="http://www.cedhnl.org.mx/somos/legislacion/03.pdf"/>
    <hyperlink ref="I218" r:id="rId334" display="http://www.cedhnl.org.mx/somos/legislacion/03.pdf"/>
    <hyperlink ref="I221" r:id="rId335" display="http://www.cedhnl.org.mx/somos/legislacion/03.pdf"/>
    <hyperlink ref="I224" r:id="rId336" display="http://www.cedhnl.org.mx/somos/legislacion/03.pdf"/>
    <hyperlink ref="I227" r:id="rId337" display="http://www.cedhnl.org.mx/somos/legislacion/03.pdf"/>
    <hyperlink ref="I230" r:id="rId338" display="http://www.cedhnl.org.mx/somos/legislacion/03.pdf"/>
    <hyperlink ref="I233" r:id="rId339" display="http://www.cedhnl.org.mx/somos/legislacion/03.pdf"/>
    <hyperlink ref="I236" r:id="rId340" display="http://www.cedhnl.org.mx/somos/legislacion/03.pdf"/>
    <hyperlink ref="I239" r:id="rId341" display="http://www.cedhnl.org.mx/somos/legislacion/03.pdf"/>
    <hyperlink ref="I242" r:id="rId342" display="http://www.cedhnl.org.mx/somos/legislacion/03.pdf"/>
    <hyperlink ref="I245" r:id="rId343" display="http://www.cedhnl.org.mx/somos/legislacion/03.pdf"/>
    <hyperlink ref="I248" r:id="rId344" display="http://www.cedhnl.org.mx/somos/legislacion/03.pdf"/>
    <hyperlink ref="I251" r:id="rId345" display="http://www.cedhnl.org.mx/somos/legislacion/03.pdf"/>
    <hyperlink ref="I254" r:id="rId346" display="http://www.cedhnl.org.mx/somos/legislacion/03.pdf"/>
    <hyperlink ref="I257" r:id="rId347" display="http://www.cedhnl.org.mx/somos/legislacion/03.pdf"/>
    <hyperlink ref="I260" r:id="rId348" display="http://www.cedhnl.org.mx/somos/legislacion/03.pdf"/>
    <hyperlink ref="I263" r:id="rId349" display="http://www.cedhnl.org.mx/somos/legislacion/03.pdf"/>
    <hyperlink ref="I266" r:id="rId350" display="http://www.cedhnl.org.mx/somos/legislacion/03.pdf"/>
    <hyperlink ref="I269" r:id="rId351" display="http://www.cedhnl.org.mx/somos/legislacion/03.pdf"/>
    <hyperlink ref="I272" r:id="rId352" display="http://www.cedhnl.org.mx/somos/legislacion/03.pdf"/>
    <hyperlink ref="I12" r:id="rId353" display="http://www.cedhnl.org.mx/somos/legislacion/03.pdf"/>
    <hyperlink ref="I15" r:id="rId354" display="http://www.cedhnl.org.mx/somos/legislacion/03.pdf"/>
    <hyperlink ref="I18" r:id="rId355" display="http://www.cedhnl.org.mx/somos/legislacion/03.pdf"/>
    <hyperlink ref="I21" r:id="rId356" display="http://www.cedhnl.org.mx/somos/legislacion/03.pdf"/>
    <hyperlink ref="I24" r:id="rId357" display="http://www.cedhnl.org.mx/somos/legislacion/03.pdf"/>
    <hyperlink ref="I27" r:id="rId358" display="http://www.cedhnl.org.mx/somos/legislacion/03.pdf"/>
    <hyperlink ref="I30" r:id="rId359" display="http://www.cedhnl.org.mx/somos/legislacion/03.pdf"/>
    <hyperlink ref="I33" r:id="rId360" display="http://www.cedhnl.org.mx/somos/legislacion/03.pdf"/>
    <hyperlink ref="I36" r:id="rId361" display="http://www.cedhnl.org.mx/somos/legislacion/03.pdf"/>
    <hyperlink ref="I39" r:id="rId362" display="http://www.cedhnl.org.mx/somos/legislacion/03.pdf"/>
    <hyperlink ref="I42" r:id="rId363" display="http://www.cedhnl.org.mx/somos/legislacion/03.pdf"/>
    <hyperlink ref="I45" r:id="rId364" display="http://www.cedhnl.org.mx/somos/legislacion/03.pdf"/>
    <hyperlink ref="I48" r:id="rId365" display="http://www.cedhnl.org.mx/somos/legislacion/03.pdf"/>
    <hyperlink ref="I51" r:id="rId366" display="http://www.cedhnl.org.mx/somos/legislacion/03.pdf"/>
    <hyperlink ref="I54" r:id="rId367" display="http://www.cedhnl.org.mx/somos/legislacion/03.pdf"/>
    <hyperlink ref="I57" r:id="rId368" display="http://www.cedhnl.org.mx/somos/legislacion/03.pdf"/>
    <hyperlink ref="I60" r:id="rId369" display="http://www.cedhnl.org.mx/somos/legislacion/03.pdf"/>
    <hyperlink ref="I63" r:id="rId370" display="http://www.cedhnl.org.mx/somos/legislacion/03.pdf"/>
    <hyperlink ref="I66" r:id="rId371" display="http://www.cedhnl.org.mx/somos/legislacion/03.pdf"/>
    <hyperlink ref="I69" r:id="rId372" display="http://www.cedhnl.org.mx/somos/legislacion/03.pdf"/>
    <hyperlink ref="I72" r:id="rId373" display="http://www.cedhnl.org.mx/somos/legislacion/03.pdf"/>
    <hyperlink ref="I75" r:id="rId374" display="http://www.cedhnl.org.mx/somos/legislacion/03.pdf"/>
    <hyperlink ref="I78" r:id="rId375" display="http://www.cedhnl.org.mx/somos/legislacion/03.pdf"/>
    <hyperlink ref="I81" r:id="rId376" display="http://www.cedhnl.org.mx/somos/legislacion/03.pdf"/>
    <hyperlink ref="I84" r:id="rId377" display="http://www.cedhnl.org.mx/somos/legislacion/03.pdf"/>
    <hyperlink ref="I87" r:id="rId378" display="http://www.cedhnl.org.mx/somos/legislacion/03.pdf"/>
    <hyperlink ref="I90" r:id="rId379" display="http://www.cedhnl.org.mx/somos/legislacion/03.pdf"/>
    <hyperlink ref="I93" r:id="rId380" display="http://www.cedhnl.org.mx/somos/legislacion/03.pdf"/>
    <hyperlink ref="I96" r:id="rId381" display="http://www.cedhnl.org.mx/somos/legislacion/03.pdf"/>
    <hyperlink ref="I99" r:id="rId382" display="http://www.cedhnl.org.mx/somos/legislacion/03.pdf"/>
    <hyperlink ref="I102" r:id="rId383" display="http://www.cedhnl.org.mx/somos/legislacion/03.pdf"/>
    <hyperlink ref="I105" r:id="rId384" display="http://www.cedhnl.org.mx/somos/legislacion/03.pdf"/>
    <hyperlink ref="I108" r:id="rId385" display="http://www.cedhnl.org.mx/somos/legislacion/03.pdf"/>
    <hyperlink ref="I111" r:id="rId386" display="http://www.cedhnl.org.mx/somos/legislacion/03.pdf"/>
    <hyperlink ref="I114" r:id="rId387" display="http://www.cedhnl.org.mx/somos/legislacion/03.pdf"/>
    <hyperlink ref="I117" r:id="rId388" display="http://www.cedhnl.org.mx/somos/legislacion/03.pdf"/>
    <hyperlink ref="I120" r:id="rId389" display="http://www.cedhnl.org.mx/somos/legislacion/03.pdf"/>
    <hyperlink ref="I123" r:id="rId390" display="http://www.cedhnl.org.mx/somos/legislacion/03.pdf"/>
    <hyperlink ref="I126" r:id="rId391" display="http://www.cedhnl.org.mx/somos/legislacion/03.pdf"/>
    <hyperlink ref="I129" r:id="rId392" display="http://www.cedhnl.org.mx/somos/legislacion/03.pdf"/>
    <hyperlink ref="I132" r:id="rId393" display="http://www.cedhnl.org.mx/somos/legislacion/03.pdf"/>
    <hyperlink ref="I135" r:id="rId394" display="http://www.cedhnl.org.mx/somos/legislacion/03.pdf"/>
    <hyperlink ref="I138" r:id="rId395" display="http://www.cedhnl.org.mx/somos/legislacion/03.pdf"/>
    <hyperlink ref="I141" r:id="rId396" display="http://www.cedhnl.org.mx/somos/legislacion/03.pdf"/>
    <hyperlink ref="I144" r:id="rId397" display="http://www.cedhnl.org.mx/somos/legislacion/03.pdf"/>
    <hyperlink ref="I147" r:id="rId398" display="http://www.cedhnl.org.mx/somos/legislacion/03.pdf"/>
    <hyperlink ref="I150" r:id="rId399" display="http://www.cedhnl.org.mx/somos/legislacion/03.pdf"/>
    <hyperlink ref="I153" r:id="rId400" display="http://www.cedhnl.org.mx/somos/legislacion/03.pdf"/>
    <hyperlink ref="I156" r:id="rId401" display="http://www.cedhnl.org.mx/somos/legislacion/03.pdf"/>
    <hyperlink ref="I159" r:id="rId402" display="http://www.cedhnl.org.mx/somos/legislacion/03.pdf"/>
    <hyperlink ref="I162" r:id="rId403" display="http://www.cedhnl.org.mx/somos/legislacion/03.pdf"/>
    <hyperlink ref="I165" r:id="rId404" display="http://www.cedhnl.org.mx/somos/legislacion/03.pdf"/>
    <hyperlink ref="I168" r:id="rId405" display="http://www.cedhnl.org.mx/somos/legislacion/03.pdf"/>
    <hyperlink ref="I171" r:id="rId406" display="http://www.cedhnl.org.mx/somos/legislacion/03.pdf"/>
    <hyperlink ref="I174" r:id="rId407" display="http://www.cedhnl.org.mx/somos/legislacion/03.pdf"/>
    <hyperlink ref="I177" r:id="rId408" display="http://www.cedhnl.org.mx/somos/legislacion/03.pdf"/>
    <hyperlink ref="I180" r:id="rId409" display="http://www.cedhnl.org.mx/somos/legislacion/03.pdf"/>
    <hyperlink ref="I183" r:id="rId410" display="http://www.cedhnl.org.mx/somos/legislacion/03.pdf"/>
    <hyperlink ref="I186" r:id="rId411" display="http://www.cedhnl.org.mx/somos/legislacion/03.pdf"/>
    <hyperlink ref="I189" r:id="rId412" display="http://www.cedhnl.org.mx/somos/legislacion/03.pdf"/>
    <hyperlink ref="I192" r:id="rId413" display="http://www.cedhnl.org.mx/somos/legislacion/03.pdf"/>
    <hyperlink ref="I195" r:id="rId414" display="http://www.cedhnl.org.mx/somos/legislacion/03.pdf"/>
    <hyperlink ref="I198" r:id="rId415" display="http://www.cedhnl.org.mx/somos/legislacion/03.pdf"/>
    <hyperlink ref="I201" r:id="rId416" display="http://www.cedhnl.org.mx/somos/legislacion/03.pdf"/>
    <hyperlink ref="I204" r:id="rId417" display="http://www.cedhnl.org.mx/somos/legislacion/03.pdf"/>
    <hyperlink ref="I207" r:id="rId418" display="http://www.cedhnl.org.mx/somos/legislacion/03.pdf"/>
    <hyperlink ref="I210" r:id="rId419" display="http://www.cedhnl.org.mx/somos/legislacion/03.pdf"/>
    <hyperlink ref="I213" r:id="rId420" display="http://www.cedhnl.org.mx/somos/legislacion/03.pdf"/>
    <hyperlink ref="I216" r:id="rId421" display="http://www.cedhnl.org.mx/somos/legislacion/03.pdf"/>
    <hyperlink ref="I219" r:id="rId422" display="http://www.cedhnl.org.mx/somos/legislacion/03.pdf"/>
    <hyperlink ref="I222" r:id="rId423" display="http://www.cedhnl.org.mx/somos/legislacion/03.pdf"/>
    <hyperlink ref="I225" r:id="rId424" display="http://www.cedhnl.org.mx/somos/legislacion/03.pdf"/>
    <hyperlink ref="I228" r:id="rId425" display="http://www.cedhnl.org.mx/somos/legislacion/03.pdf"/>
    <hyperlink ref="I231" r:id="rId426" display="http://www.cedhnl.org.mx/somos/legislacion/03.pdf"/>
    <hyperlink ref="I234" r:id="rId427" display="http://www.cedhnl.org.mx/somos/legislacion/03.pdf"/>
    <hyperlink ref="I237" r:id="rId428" display="http://www.cedhnl.org.mx/somos/legislacion/03.pdf"/>
    <hyperlink ref="I240" r:id="rId429" display="http://www.cedhnl.org.mx/somos/legislacion/03.pdf"/>
    <hyperlink ref="I243" r:id="rId430" display="http://www.cedhnl.org.mx/somos/legislacion/03.pdf"/>
    <hyperlink ref="I246" r:id="rId431" display="http://www.cedhnl.org.mx/somos/legislacion/03.pdf"/>
    <hyperlink ref="I249" r:id="rId432" display="http://www.cedhnl.org.mx/somos/legislacion/03.pdf"/>
    <hyperlink ref="I252" r:id="rId433" display="http://www.cedhnl.org.mx/somos/legislacion/03.pdf"/>
    <hyperlink ref="I255" r:id="rId434" display="http://www.cedhnl.org.mx/somos/legislacion/03.pdf"/>
    <hyperlink ref="I258" r:id="rId435" display="http://www.cedhnl.org.mx/somos/legislacion/03.pdf"/>
    <hyperlink ref="I261" r:id="rId436" display="http://www.cedhnl.org.mx/somos/legislacion/03.pdf"/>
    <hyperlink ref="I264" r:id="rId437" display="http://www.cedhnl.org.mx/somos/legislacion/03.pdf"/>
    <hyperlink ref="I267" r:id="rId438" display="http://www.cedhnl.org.mx/somos/legislacion/03.pdf"/>
    <hyperlink ref="I270" r:id="rId439" display="http://www.cedhnl.org.mx/somos/legislacion/03.pdf"/>
    <hyperlink ref="I13" r:id="rId440" display="http://www.cedhnl.org.mx/somos/legislacion/03.pdf"/>
    <hyperlink ref="I16" r:id="rId441" display="http://www.cedhnl.org.mx/somos/legislacion/03.pdf"/>
    <hyperlink ref="I19" r:id="rId442" display="http://www.cedhnl.org.mx/somos/legislacion/03.pdf"/>
    <hyperlink ref="I22" r:id="rId443" display="http://www.cedhnl.org.mx/somos/legislacion/03.pdf"/>
    <hyperlink ref="I25" r:id="rId444" display="http://www.cedhnl.org.mx/somos/legislacion/03.pdf"/>
    <hyperlink ref="I28" r:id="rId445" display="http://www.cedhnl.org.mx/somos/legislacion/03.pdf"/>
    <hyperlink ref="I31" r:id="rId446" display="http://www.cedhnl.org.mx/somos/legislacion/03.pdf"/>
    <hyperlink ref="I34" r:id="rId447" display="http://www.cedhnl.org.mx/somos/legislacion/03.pdf"/>
    <hyperlink ref="I37" r:id="rId448" display="http://www.cedhnl.org.mx/somos/legislacion/03.pdf"/>
    <hyperlink ref="I40" r:id="rId449" display="http://www.cedhnl.org.mx/somos/legislacion/03.pdf"/>
    <hyperlink ref="I43" r:id="rId450" display="http://www.cedhnl.org.mx/somos/legislacion/03.pdf"/>
    <hyperlink ref="I46" r:id="rId451" display="http://www.cedhnl.org.mx/somos/legislacion/03.pdf"/>
    <hyperlink ref="I49" r:id="rId452" display="http://www.cedhnl.org.mx/somos/legislacion/03.pdf"/>
    <hyperlink ref="I52" r:id="rId453" display="http://www.cedhnl.org.mx/somos/legislacion/03.pdf"/>
    <hyperlink ref="I55" r:id="rId454" display="http://www.cedhnl.org.mx/somos/legislacion/03.pdf"/>
    <hyperlink ref="I58" r:id="rId455" display="http://www.cedhnl.org.mx/somos/legislacion/03.pdf"/>
    <hyperlink ref="I61" r:id="rId456" display="http://www.cedhnl.org.mx/somos/legislacion/03.pdf"/>
    <hyperlink ref="I64" r:id="rId457" display="http://www.cedhnl.org.mx/somos/legislacion/03.pdf"/>
    <hyperlink ref="I67" r:id="rId458" display="http://www.cedhnl.org.mx/somos/legislacion/03.pdf"/>
    <hyperlink ref="I70" r:id="rId459" display="http://www.cedhnl.org.mx/somos/legislacion/03.pdf"/>
    <hyperlink ref="I73" r:id="rId460" display="http://www.cedhnl.org.mx/somos/legislacion/03.pdf"/>
    <hyperlink ref="I76" r:id="rId461" display="http://www.cedhnl.org.mx/somos/legislacion/03.pdf"/>
    <hyperlink ref="I79" r:id="rId462" display="http://www.cedhnl.org.mx/somos/legislacion/03.pdf"/>
    <hyperlink ref="I82" r:id="rId463" display="http://www.cedhnl.org.mx/somos/legislacion/03.pdf"/>
    <hyperlink ref="I85" r:id="rId464" display="http://www.cedhnl.org.mx/somos/legislacion/03.pdf"/>
    <hyperlink ref="I88" r:id="rId465" display="http://www.cedhnl.org.mx/somos/legislacion/03.pdf"/>
    <hyperlink ref="I91" r:id="rId466" display="http://www.cedhnl.org.mx/somos/legislacion/03.pdf"/>
    <hyperlink ref="I94" r:id="rId467" display="http://www.cedhnl.org.mx/somos/legislacion/03.pdf"/>
    <hyperlink ref="I97" r:id="rId468" display="http://www.cedhnl.org.mx/somos/legislacion/03.pdf"/>
    <hyperlink ref="I100" r:id="rId469" display="http://www.cedhnl.org.mx/somos/legislacion/03.pdf"/>
    <hyperlink ref="I103" r:id="rId470" display="http://www.cedhnl.org.mx/somos/legislacion/03.pdf"/>
    <hyperlink ref="I106" r:id="rId471" display="http://www.cedhnl.org.mx/somos/legislacion/03.pdf"/>
    <hyperlink ref="I109" r:id="rId472" display="http://www.cedhnl.org.mx/somos/legislacion/03.pdf"/>
    <hyperlink ref="I112" r:id="rId473" display="http://www.cedhnl.org.mx/somos/legislacion/03.pdf"/>
    <hyperlink ref="I115" r:id="rId474" display="http://www.cedhnl.org.mx/somos/legislacion/03.pdf"/>
    <hyperlink ref="I118" r:id="rId475" display="http://www.cedhnl.org.mx/somos/legislacion/03.pdf"/>
    <hyperlink ref="I121" r:id="rId476" display="http://www.cedhnl.org.mx/somos/legislacion/03.pdf"/>
    <hyperlink ref="I124" r:id="rId477" display="http://www.cedhnl.org.mx/somos/legislacion/03.pdf"/>
    <hyperlink ref="I127" r:id="rId478" display="http://www.cedhnl.org.mx/somos/legislacion/03.pdf"/>
    <hyperlink ref="I130" r:id="rId479" display="http://www.cedhnl.org.mx/somos/legislacion/03.pdf"/>
    <hyperlink ref="I133" r:id="rId480" display="http://www.cedhnl.org.mx/somos/legislacion/03.pdf"/>
    <hyperlink ref="I136" r:id="rId481" display="http://www.cedhnl.org.mx/somos/legislacion/03.pdf"/>
    <hyperlink ref="I139" r:id="rId482" display="http://www.cedhnl.org.mx/somos/legislacion/03.pdf"/>
    <hyperlink ref="I142" r:id="rId483" display="http://www.cedhnl.org.mx/somos/legislacion/03.pdf"/>
    <hyperlink ref="I145" r:id="rId484" display="http://www.cedhnl.org.mx/somos/legislacion/03.pdf"/>
    <hyperlink ref="I148" r:id="rId485" display="http://www.cedhnl.org.mx/somos/legislacion/03.pdf"/>
    <hyperlink ref="I151" r:id="rId486" display="http://www.cedhnl.org.mx/somos/legislacion/03.pdf"/>
    <hyperlink ref="I154" r:id="rId487" display="http://www.cedhnl.org.mx/somos/legislacion/03.pdf"/>
    <hyperlink ref="I157" r:id="rId488" display="http://www.cedhnl.org.mx/somos/legislacion/03.pdf"/>
    <hyperlink ref="I160" r:id="rId489" display="http://www.cedhnl.org.mx/somos/legislacion/03.pdf"/>
    <hyperlink ref="I163" r:id="rId490" display="http://www.cedhnl.org.mx/somos/legislacion/03.pdf"/>
    <hyperlink ref="I166" r:id="rId491" display="http://www.cedhnl.org.mx/somos/legislacion/03.pdf"/>
    <hyperlink ref="I169" r:id="rId492" display="http://www.cedhnl.org.mx/somos/legislacion/03.pdf"/>
    <hyperlink ref="I172" r:id="rId493" display="http://www.cedhnl.org.mx/somos/legislacion/03.pdf"/>
    <hyperlink ref="I175" r:id="rId494" display="http://www.cedhnl.org.mx/somos/legislacion/03.pdf"/>
    <hyperlink ref="I178" r:id="rId495" display="http://www.cedhnl.org.mx/somos/legislacion/03.pdf"/>
    <hyperlink ref="I181" r:id="rId496" display="http://www.cedhnl.org.mx/somos/legislacion/03.pdf"/>
    <hyperlink ref="I184" r:id="rId497" display="http://www.cedhnl.org.mx/somos/legislacion/03.pdf"/>
    <hyperlink ref="I187" r:id="rId498" display="http://www.cedhnl.org.mx/somos/legislacion/03.pdf"/>
    <hyperlink ref="I190" r:id="rId499" display="http://www.cedhnl.org.mx/somos/legislacion/03.pdf"/>
    <hyperlink ref="I193" r:id="rId500" display="http://www.cedhnl.org.mx/somos/legislacion/03.pdf"/>
    <hyperlink ref="I196" r:id="rId501" display="http://www.cedhnl.org.mx/somos/legislacion/03.pdf"/>
    <hyperlink ref="I199" r:id="rId502" display="http://www.cedhnl.org.mx/somos/legislacion/03.pdf"/>
    <hyperlink ref="I202" r:id="rId503" display="http://www.cedhnl.org.mx/somos/legislacion/03.pdf"/>
    <hyperlink ref="I205" r:id="rId504" display="http://www.cedhnl.org.mx/somos/legislacion/03.pdf"/>
    <hyperlink ref="I208" r:id="rId505" display="http://www.cedhnl.org.mx/somos/legislacion/03.pdf"/>
    <hyperlink ref="I211" r:id="rId506" display="http://www.cedhnl.org.mx/somos/legislacion/03.pdf"/>
    <hyperlink ref="I214" r:id="rId507" display="http://www.cedhnl.org.mx/somos/legislacion/03.pdf"/>
    <hyperlink ref="I217" r:id="rId508" display="http://www.cedhnl.org.mx/somos/legislacion/03.pdf"/>
    <hyperlink ref="I220" r:id="rId509" display="http://www.cedhnl.org.mx/somos/legislacion/03.pdf"/>
    <hyperlink ref="I223" r:id="rId510" display="http://www.cedhnl.org.mx/somos/legislacion/03.pdf"/>
    <hyperlink ref="I226" r:id="rId511" display="http://www.cedhnl.org.mx/somos/legislacion/03.pdf"/>
    <hyperlink ref="I229" r:id="rId512" display="http://www.cedhnl.org.mx/somos/legislacion/03.pdf"/>
    <hyperlink ref="I232" r:id="rId513" display="http://www.cedhnl.org.mx/somos/legislacion/03.pdf"/>
    <hyperlink ref="I235" r:id="rId514" display="http://www.cedhnl.org.mx/somos/legislacion/03.pdf"/>
    <hyperlink ref="I238" r:id="rId515" display="http://www.cedhnl.org.mx/somos/legislacion/03.pdf"/>
    <hyperlink ref="I241" r:id="rId516" display="http://www.cedhnl.org.mx/somos/legislacion/03.pdf"/>
    <hyperlink ref="I244" r:id="rId517" display="http://www.cedhnl.org.mx/somos/legislacion/03.pdf"/>
    <hyperlink ref="I247" r:id="rId518" display="http://www.cedhnl.org.mx/somos/legislacion/03.pdf"/>
    <hyperlink ref="I250" r:id="rId519" display="http://www.cedhnl.org.mx/somos/legislacion/03.pdf"/>
    <hyperlink ref="I253" r:id="rId520" display="http://www.cedhnl.org.mx/somos/legislacion/03.pdf"/>
    <hyperlink ref="I256" r:id="rId521" display="http://www.cedhnl.org.mx/somos/legislacion/03.pdf"/>
    <hyperlink ref="I259" r:id="rId522" display="http://www.cedhnl.org.mx/somos/legislacion/03.pdf"/>
    <hyperlink ref="I262" r:id="rId523" display="http://www.cedhnl.org.mx/somos/legislacion/03.pdf"/>
    <hyperlink ref="I265" r:id="rId524" display="http://www.cedhnl.org.mx/somos/legislacion/03.pdf"/>
    <hyperlink ref="I268" r:id="rId525" display="http://www.cedhnl.org.mx/somos/legislacion/03.pdf"/>
    <hyperlink ref="I271" r:id="rId526" display="http://www.cedhnl.org.mx/somos/legislacion/03.pdf"/>
    <hyperlink ref="J273" r:id="rId527" display="http://www.cedhnl.org.mx/recom2017/RECOM%20004-2017.pdf"/>
    <hyperlink ref="J276" r:id="rId528" display="http://www.cedhnl.org.mx/recom2017/RECOM%20007-2017.pdf"/>
    <hyperlink ref="J275" r:id="rId529" display="http://www.cedhnl.org.mx/recom2017/RECOM%20006-2017.pdf"/>
    <hyperlink ref="J274" r:id="rId530" display="http://www.cedhnl.org.mx/recom2017/RECOM%20005-2017.pdf"/>
    <hyperlink ref="I275" r:id="rId531" display="http://www.cedhnl.org.mx/somos/legislacion/03.pdf"/>
    <hyperlink ref="I273" r:id="rId532" display="http://www.cedhnl.org.mx/somos/legislacion/03.pdf"/>
    <hyperlink ref="I276" r:id="rId533" display="http://www.cedhnl.org.mx/somos/legislacion/03.pdf"/>
    <hyperlink ref="I274" r:id="rId534" display="http://www.cedhnl.org.mx/somos/legislacion/03.pdf"/>
    <hyperlink ref="J277" r:id="rId535" display="http://www.cedhnl.org.mx/recom2017/RECOM%20008-2017.pdf"/>
    <hyperlink ref="J278" r:id="rId536" display="http://www.cedhnl.org.mx/recom2017/RECOM%20009-2017.pdf"/>
    <hyperlink ref="J279" r:id="rId537" display="http://www.cedhnl.org.mx/recom2017/RECOM%200102017.pdf"/>
    <hyperlink ref="I278" r:id="rId538" display="http://www.cedhnl.org.mx/somos/legislacion/03.pdf"/>
    <hyperlink ref="I279" r:id="rId539" display="http://www.cedhnl.org.mx/somos/legislacion/03.pdf"/>
    <hyperlink ref="I277" r:id="rId540" display="http://www.cedhnl.org.mx/somos/legislacion/03.pdf"/>
    <hyperlink ref="J280" r:id="rId541" display="http://www.cedhnl.org.mx/recom2017/RECOM%20011-2017.pdf"/>
    <hyperlink ref="I282" r:id="rId542" display="http://www.cedhnl.org.mx/somos/legislacion/03.pdf"/>
    <hyperlink ref="I280" r:id="rId543" display="http://www.cedhnl.org.mx/somos/legislacion/03.pdf"/>
    <hyperlink ref="I281" r:id="rId544" display="http://www.cedhnl.org.mx/somos/legislacion/03.pdf"/>
    <hyperlink ref="J281" r:id="rId545" display="http://www.cedhnl.org.mx/recom2017/RECOM%20012-2017.pdf"/>
    <hyperlink ref="I284" r:id="rId546" display="http://www.cedhnl.org.mx/somos/legislacion/03.pdf"/>
    <hyperlink ref="J283" r:id="rId547" display="http://www.cedhnl.org.mx/recom2017/RECOM%20014-2017.pdf"/>
    <hyperlink ref="I283" r:id="rId548" display="http://www.cedhnl.org.mx/somos/legislacion/03.pdf"/>
    <hyperlink ref="J284" r:id="rId549" display="http://www.cedhnl.org.mx/recom2017/RECOM%20015-2017.pdf"/>
    <hyperlink ref="J285" r:id="rId550" display="http://www.cedhnl.org.mx/recom2017/RECOM%20016-2017.pdf"/>
    <hyperlink ref="I285" r:id="rId551" display="http://www.cedhnl.org.mx/somos/legislacion/03.pdf"/>
    <hyperlink ref="I286" r:id="rId552" display="http://www.cedhnl.org.mx/somos/legislacion/03.pdf"/>
    <hyperlink ref="J286" r:id="rId553" display="http://www.cedhnl.org.mx/recom2017/RECOM%20017-2017.pdf"/>
    <hyperlink ref="I287" r:id="rId554" display="http://www.cedhnl.org.mx/somos/legislacion/03.pdf"/>
    <hyperlink ref="I288" r:id="rId555" display="http://www.cedhnl.org.mx/somos/legislacion/03.pdf"/>
    <hyperlink ref="J287" r:id="rId556" display="http://www.cedhnl.org.mx/recom2017/RECOM%20018-2017.pdf"/>
    <hyperlink ref="J288" r:id="rId557" display="http://www.cedhnl.org.mx/recom2017/RECOM%20019-2017.pdf"/>
    <hyperlink ref="I289" r:id="rId558" display="http://www.cedhnl.org.mx/somos/legislacion/03.pdf"/>
    <hyperlink ref="I290" r:id="rId559" display="http://www.cedhnl.org.mx/somos/legislacion/03.pdf"/>
    <hyperlink ref="I291" r:id="rId560" display="http://www.cedhnl.org.mx/somos/legislacion/03.pdf"/>
    <hyperlink ref="J289" r:id="rId561" display="http://www.cedhnl.org.mx/recom2017/RECOM%20020-2017.pdf"/>
    <hyperlink ref="J290" r:id="rId562" display="http://www.cedhnl.org.mx/recom2017/RECOM%20021-2017.pdf"/>
    <hyperlink ref="J291" r:id="rId563" display="http://www.cedhnl.org.mx/recom2017/RECOM%20022-2017.pdf"/>
  </hyperlinks>
  <printOptions/>
  <pageMargins left="0.75" right="0.75" top="1" bottom="1" header="0.5" footer="0.5"/>
  <pageSetup horizontalDpi="300" verticalDpi="300" orientation="portrait" r:id="rId566"/>
  <legacyDrawing r:id="rId5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Rebollar</dc:creator>
  <cp:keywords/>
  <dc:description/>
  <cp:lastModifiedBy>Diana Rebollar</cp:lastModifiedBy>
  <dcterms:created xsi:type="dcterms:W3CDTF">2017-08-08T15:31:42Z</dcterms:created>
  <dcterms:modified xsi:type="dcterms:W3CDTF">2017-10-31T16:24:50Z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