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6-02-FEB-CIERRE\SIPOT\"/>
    </mc:Choice>
  </mc:AlternateContent>
  <xr:revisionPtr revIDLastSave="0" documentId="8_{7D6C1240-E0A2-4539-B497-498EE81D34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Hidden_1!$A$1:$A$3</definedName>
  </definedNames>
  <calcPr calcId="181029"/>
</workbook>
</file>

<file path=xl/sharedStrings.xml><?xml version="1.0" encoding="utf-8"?>
<sst xmlns="http://schemas.openxmlformats.org/spreadsheetml/2006/main" count="152" uniqueCount="92">
  <si>
    <t>54271</t>
  </si>
  <si>
    <t>TÍTULO</t>
  </si>
  <si>
    <t>NOMBRE CORTO</t>
  </si>
  <si>
    <t>DESCRIPCIÓN</t>
  </si>
  <si>
    <t>Medidas precautorias o cautelares en materia de derechos humanos</t>
  </si>
  <si>
    <t>NLA100FIIE</t>
  </si>
  <si>
    <t>Las medidas precautorias, cautelares o equivalentes se refieren a las acciones que los Organismos de protección de derechos humanos deben adoptar para preservar el bien litigioso o para prevenir en favor del actor la eficacia final de la sentencia. Tales medidas se deberán de enlistar y publicar</t>
  </si>
  <si>
    <t>1</t>
  </si>
  <si>
    <t>4</t>
  </si>
  <si>
    <t>2</t>
  </si>
  <si>
    <t>9</t>
  </si>
  <si>
    <t>13</t>
  </si>
  <si>
    <t>14</t>
  </si>
  <si>
    <t>528197</t>
  </si>
  <si>
    <t>528206</t>
  </si>
  <si>
    <t>528207</t>
  </si>
  <si>
    <t>528203</t>
  </si>
  <si>
    <t>528199</t>
  </si>
  <si>
    <t>528201</t>
  </si>
  <si>
    <t>528198</t>
  </si>
  <si>
    <t>528208</t>
  </si>
  <si>
    <t>528202</t>
  </si>
  <si>
    <t>528209</t>
  </si>
  <si>
    <t>528204</t>
  </si>
  <si>
    <t>528205</t>
  </si>
  <si>
    <t>Tabla Campos</t>
  </si>
  <si>
    <t>Ejercicio</t>
  </si>
  <si>
    <t>Fecha de inicio del periodo que se informa</t>
  </si>
  <si>
    <t>Fecha de término del periodo que se informa</t>
  </si>
  <si>
    <t>Número de expediente</t>
  </si>
  <si>
    <t>Fecha de conclusión del expediente</t>
  </si>
  <si>
    <t>Tipo de medidas adoptadas durante la tramitación del expediente (catálogo)</t>
  </si>
  <si>
    <t>Descripción de las medidas precautorias, cautelares o equivalentes adoptada en expediente concluido</t>
  </si>
  <si>
    <t>Autoridad competente</t>
  </si>
  <si>
    <t>Área(s) responsable(s) que genera(n), posee(n), publica(n) y actualizan la información</t>
  </si>
  <si>
    <t>Seguimiento a las medidas</t>
  </si>
  <si>
    <t>Fecha de actualización</t>
  </si>
  <si>
    <t>Nota</t>
  </si>
  <si>
    <t>Precautorias</t>
  </si>
  <si>
    <t>Cautelares</t>
  </si>
  <si>
    <t>Equivalentes</t>
  </si>
  <si>
    <t>Secretario de Seguridad del Estado</t>
  </si>
  <si>
    <t>Se implementen las acciones correspondientes para salvaguardar la integridad física, la vida y el ejercicio de la libertad de expresión; así como protección efectiva, suficiente y especializada por parte de la Secretaría; y se realicen las acciones necesarias, a fin de que exista coordinación de manera institucional entre las dependencias estatales y municipales correspondientes, garantizando en todo momento la seguridad y confidencialidad de la persona afectada.</t>
  </si>
  <si>
    <t>Se obsequie la atención médica y medicamento que en su caso requiera, a fin de evitar cualquier acto atentatorio al derecho a la salud.</t>
  </si>
  <si>
    <t xml:space="preserve">*Se adopten acciones para garantizar que se respete la integridad física, psicológica y evitar cualquier otro menoscabo a la dignidad. *Se garantice en todo momento la adopción de medidas necesarias para brindar atención médica y medicamento. *Se adopten medidas para evitar actos de molestia injustificados.
</t>
  </si>
  <si>
    <t xml:space="preserve">*Se adopten acciones para garantizar que se respete la integridad física, psicológica y evitar cualquier otro menoscabo a la dignidad.
*Se garantice en todo momento la adopción de medidas necesarias para brindar atención médica y medicamento. *Se adopten medidas para evitar actos de molestia injustificados. </t>
  </si>
  <si>
    <t>Centro de Reinserción Social Número 03 Oriente</t>
  </si>
  <si>
    <t>Centro de Reinserción Social Número 01 Norte</t>
  </si>
  <si>
    <t xml:space="preserve">Primera: Gire las instrucciones necesarias para proteger los derechos a la vida, la integridad personal y la salud de la persona afectada. Segunda: Se garantice el acceso oportuno a los medicamentos y el concentrador de oxígeno que requiere el peticionario para tratar sus padecimientos. Tercera: Considerando los padecimientos de la persona afectada, se adopten de manera inmediata las acciones necesarias para garantizar el acceso efectivo, oportuno y continuo a la atención médica que su estado de salud demanda, con el objetivo de prevenir daños de difícil o imposible reparación.  
</t>
  </si>
  <si>
    <t>2025/1191/03/MC04</t>
  </si>
  <si>
    <t>Se adopten las medidas que se estimen necesarias para que se brinde una adecuada protección a la integridad física y psicológica de la persona afectada, priviligiándose el respeto a sus derechos humanos, a fin de que éstos no le sean transgredidos por otras personas privadas de la libertad ni custodios.</t>
  </si>
  <si>
    <t>Encargado del  Despacho del Centro de Reinserción Social 03 Oriente</t>
  </si>
  <si>
    <t>Titular de la Secretaría de Seguridad del Estado de Nuevo León</t>
  </si>
  <si>
    <t>Primera: Se adopten de manera inmediata todas las acciones necesarias y pertinentes, a fin de que la persona afectada, no reciba por parte de personal de la Institución Policial Estatal Fuerza Civil o de cualquier elemento o personal adscrito a la Secretaría de Seguridad a su cargo, cualquier acto de hostigamiento injustificado, intimidación, amenaza o persecución, con la finalidad de proteger efectivamente sus derechos a la seguridad y a la integridad personal.  Segunda: Se evite cualquier tipo de represalia, señalamiento, agresión física o psicológica hacia la persona afectada, por parte del personal adscrito a la Institución Policial Estatal Fuerza Civil o de cualquier elemento o personal adscrito a la Secretaría de Seguridad a su digno cargo.</t>
  </si>
  <si>
    <t>Primera:  Se garantice se respete la integridad física, psicológica y evitar cualquier otro menoscabo a la dignidad de la persona afectada. Segunda:  Se garantice en todo momento la salud de la persona privada de la libertad, en el centro penitenciario, mediante la adopción de las medidas necesarias e inmediatas a fin de brindarle la atención médica y medicamento que requiera, en caso de ser necesario se envíe a un hospital para su atención. Tercera: Se eviten actos de molestia injustificados y contrarios a derecho, que atenten contra la dignidad de la persona afectada, por parte de personal del Centro de Reinserción Social 01 Norte.</t>
  </si>
  <si>
    <t>Encargado del Despacho del Centro de Reinserción Social No. 1 Norte</t>
  </si>
  <si>
    <t>Primera: Se garantice que se respete la integridad física, psicológica y evitar cualquier otro menoscabo a la dignidad de la persona afectada.  Segunda: Se garantice en todo momento la salud de la persona privada de la libertad, en el Centro de Reinserción Socila 01 Norte, mediante la adopción de las medidas necesarias e inmediatas a fin de brindarle la atención médica y medicamento que requiera, y en su caso se traslade a un hospital paa su atención correspondiente.  Tercera: Se eviten actos de molestia injustificados y contrarios a derecho que atenten contra la dignidad de de la persona afectada, por parte de personal del Centro de Reinserción Social 01 Norte.</t>
  </si>
  <si>
    <t>Primera: Se adopten de manera inmediata las acciones correspondientes, a fin de garantizar se respete la integridad física, psicológica y evitar cualquier otro menoscabo a la dignidad de la persona afectada. Segunda: Se garantice en todo momento la salud de la persona privada de la libertad, en el centro penitenciario, mediante la adopción de las medidas necesarias e inmediatas a fin de brindarle la atención médica y medicamento que requiera, en caso de ser necesario se envíe a un hospital para su atención. Tercera: Se eviten actos de molestia injustificados y contrarios a derecho, que atenten contra la dignidad de la persona afectada, por parte de personal del centro penitenciario.</t>
  </si>
  <si>
    <t>Encargado del Despacho del Centro de Reinserción Social No. 03 Oriente</t>
  </si>
  <si>
    <t>Encargado del Despacho del Centro de Reinserción Social No. 01 Norte</t>
  </si>
  <si>
    <t>Primera: Se implementen de manera inmediata las acciones necesarias para evitar que la persona afectaa, continúe siendo objeto de cualquier tipo de maltrato psicológico, físico y/o cualquier otro acto u omisión menoscabo de su dignidad humana, esto por parte de personal directiro, administrativo y de cualquier personal de seguridad o adscrita a la Secretaría de Seguridad del Estado de Nuevo León. Segunda: Se adopten de manera inmediata todas las acciones necesarias, a fin de brindar la atención médica necesaria a la persona afectada, privada de su libertad en el centro penitenciario, esto con el fin de evitar riesgos de pérdida de la vida, garantizando efectivamente el derecho humano a la salud. Tercera:  Se evite cualqluier tipo de represalia, señalamiento, agresión hacia la persona afectada o de sus familiares para salvaguardar su integridad, por parte del personal adscrito al Centro de Reinserción Social Número 03 Oriente.</t>
  </si>
  <si>
    <t>Titular del Centro de Reinserción Social Número 03 Oriente</t>
  </si>
  <si>
    <t>Tercera Visitaduría General</t>
  </si>
  <si>
    <t>Con fundamento en el artículo 87 del Reglamento Interno de esta Comisión se procede a la conclusión del presente expediente, lo anterior de conformidad a la fracción I del artículo 85 del citado ordenamiento, por solución durante el trámite.</t>
  </si>
  <si>
    <t>Respecto a la fecha de conclusión del expediente se deja vacío debido a que el estado que guarda es "en trámite", se colocará una vez que se determine la conclusión.</t>
  </si>
  <si>
    <t>En trámite</t>
  </si>
  <si>
    <t>2026/0035/03/MP3</t>
  </si>
  <si>
    <t>2026/0048/03/MP4</t>
  </si>
  <si>
    <t>2026/0050/03/MP5</t>
  </si>
  <si>
    <t>2026/0057/03/MP6</t>
  </si>
  <si>
    <t>2026/0069/03/MP7</t>
  </si>
  <si>
    <t>2026/0033/03/MP9</t>
  </si>
  <si>
    <t>2026/0083/03/MP10</t>
  </si>
  <si>
    <t>2026/0111/03/MP11</t>
  </si>
  <si>
    <t>2026/0040/03/MP12</t>
  </si>
  <si>
    <t>2026/0073/03/MC03</t>
  </si>
  <si>
    <t>Se emitieron medidas precautorias para salvaguardar la salud del peticionario privado de la libertad</t>
  </si>
  <si>
    <t>Centro de Reinserción Social Número 3 Oriente</t>
  </si>
  <si>
    <t xml:space="preserve">2024/2220/03/MP67 </t>
  </si>
  <si>
    <t>Tercera Visitaduria General</t>
  </si>
  <si>
    <t>2025/0184/03/MP09</t>
  </si>
  <si>
    <t>2025/1083/03/MP68</t>
  </si>
  <si>
    <t>Con fundamento en los artículos 87 y 88 del Reglamento Interno de esta Comisión se procede a la conclusión del presente expediente, de conformidad a la fracción I del artículo 85 del citado ordenamiento, que establece como causal de conclusión “por haberse solucionado durante el trámite”.</t>
  </si>
  <si>
    <t>2025/2006/03/MP152</t>
  </si>
  <si>
    <t>Se adopten las medidas necesarias, a fin de garantizar el derecho humano de salud y seguridad de las personas privadas de la libertad, además de que obsequie la atención médica y medicamento al peticionario.</t>
  </si>
  <si>
    <t>Centro de Reinserción Social Número 02 Norte</t>
  </si>
  <si>
    <t>Con fundamento en los artículos 87 y 88 del Reglamento Interno de esta Comisión se procede a la conclusión del presente expediente, de conformidad a la fracción IX del artículo 85 del citado ordenamiento, que establece como causal de conclusión “Por orientación jurídica, al no existir competencia, los hechos no constituyan violación o exista una razón debidamente fundada y motivada”.</t>
  </si>
  <si>
    <t>Medida Precautoria emitida en el periodo que se informa.</t>
  </si>
  <si>
    <t>Medida Precautoria emitida en el mes de noviembre del año 2024.</t>
  </si>
  <si>
    <t>Medida Precautoria emitida en el mes de enero del año 2025.</t>
  </si>
  <si>
    <t>Medida Precautoria emitida en el mes de diciembre del año 2025.</t>
  </si>
  <si>
    <t>Medida Precautoria emitida en el mes de junio del año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</si>
</sst>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32">
    <xf numFmtId="0" fontId="0" fillId="0" borderId="0" xfId="0"/>
    <xf numFmtId="0" fontId="3" fillId="3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0" fillId="0" borderId="1" xfId="0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vertical="top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/>
    </xf>
    <xf numFmtId="14" fontId="0" fillId="0" borderId="1" xfId="0" applyNumberFormat="1" applyFont="1" applyBorder="1" applyAlignment="1">
      <alignment horizontal="center" vertical="top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top"/>
    </xf>
    <xf numFmtId="0" fontId="6" fillId="0" borderId="1" xfId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" xfId="1" applyFont="1" applyBorder="1" applyAlignment="1">
      <alignment horizontal="center" vertical="center"/>
    </xf>
  </cellXfs>
  <cellStyles count="2">
    <cellStyle name="Normal" xfId="0" builtinId="0"/>
    <cellStyle name="Normal 2" xfId="1" xr:uid="{08175153-02F4-4136-958F-C1E411DF01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topLeftCell="A2" zoomScale="136" zoomScaleNormal="136" workbookViewId="0">
      <selection activeCell="E10" sqref="E10"/>
    </sheetView>
  </sheetViews>
  <sheetFormatPr baseColWidth="10" defaultColWidth="9.140625" defaultRowHeight="15" x14ac:dyDescent="0.25"/>
  <cols>
    <col min="1" max="1" width="9.140625" customWidth="1"/>
    <col min="2" max="2" width="36.42578125" bestFit="1" customWidth="1"/>
    <col min="3" max="3" width="38.5703125" bestFit="1" customWidth="1"/>
    <col min="4" max="4" width="20.140625" bestFit="1" customWidth="1"/>
    <col min="5" max="5" width="19.5703125" customWidth="1"/>
    <col min="6" max="6" width="35.7109375" customWidth="1"/>
    <col min="7" max="7" width="43.7109375" customWidth="1"/>
    <col min="8" max="8" width="34" customWidth="1"/>
    <col min="9" max="9" width="73.140625" bestFit="1" customWidth="1"/>
    <col min="10" max="10" width="23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14" t="s">
        <v>25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ht="38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15" customHeight="1" x14ac:dyDescent="0.25">
      <c r="A8" s="2">
        <v>2026</v>
      </c>
      <c r="B8" s="3">
        <v>46023</v>
      </c>
      <c r="C8" s="3">
        <v>46053</v>
      </c>
      <c r="D8" s="19" t="s">
        <v>66</v>
      </c>
      <c r="E8" s="3">
        <v>46052</v>
      </c>
      <c r="F8" s="17" t="s">
        <v>38</v>
      </c>
      <c r="G8" s="4" t="s">
        <v>60</v>
      </c>
      <c r="H8" s="4" t="s">
        <v>61</v>
      </c>
      <c r="I8" s="2" t="s">
        <v>62</v>
      </c>
      <c r="J8" s="4" t="s">
        <v>63</v>
      </c>
      <c r="K8" s="3">
        <v>46053</v>
      </c>
      <c r="L8" s="20" t="s">
        <v>87</v>
      </c>
    </row>
    <row r="9" spans="1:12" ht="15" customHeight="1" x14ac:dyDescent="0.25">
      <c r="A9" s="2">
        <v>2026</v>
      </c>
      <c r="B9" s="3">
        <v>46023</v>
      </c>
      <c r="C9" s="3">
        <v>46053</v>
      </c>
      <c r="D9" s="5" t="s">
        <v>67</v>
      </c>
      <c r="E9" s="9"/>
      <c r="F9" s="17" t="s">
        <v>38</v>
      </c>
      <c r="G9" s="6" t="s">
        <v>44</v>
      </c>
      <c r="H9" s="4" t="s">
        <v>47</v>
      </c>
      <c r="I9" s="2" t="s">
        <v>62</v>
      </c>
      <c r="J9" s="5" t="s">
        <v>65</v>
      </c>
      <c r="K9" s="3">
        <v>46053</v>
      </c>
      <c r="L9" s="18" t="s">
        <v>64</v>
      </c>
    </row>
    <row r="10" spans="1:12" ht="15.75" customHeight="1" x14ac:dyDescent="0.25">
      <c r="A10" s="2">
        <v>2026</v>
      </c>
      <c r="B10" s="3">
        <v>46023</v>
      </c>
      <c r="C10" s="3">
        <v>46053</v>
      </c>
      <c r="D10" s="13" t="s">
        <v>68</v>
      </c>
      <c r="E10" s="12"/>
      <c r="F10" s="17" t="s">
        <v>38</v>
      </c>
      <c r="G10" s="10" t="s">
        <v>56</v>
      </c>
      <c r="H10" s="4" t="s">
        <v>55</v>
      </c>
      <c r="I10" s="2" t="s">
        <v>62</v>
      </c>
      <c r="J10" s="5" t="s">
        <v>65</v>
      </c>
      <c r="K10" s="3">
        <v>46053</v>
      </c>
      <c r="L10" s="18" t="s">
        <v>64</v>
      </c>
    </row>
    <row r="11" spans="1:12" ht="16.5" customHeight="1" x14ac:dyDescent="0.25">
      <c r="A11" s="2">
        <v>2026</v>
      </c>
      <c r="B11" s="3">
        <v>46023</v>
      </c>
      <c r="C11" s="3">
        <v>46053</v>
      </c>
      <c r="D11" s="13" t="s">
        <v>69</v>
      </c>
      <c r="E11" s="12"/>
      <c r="F11" s="17" t="s">
        <v>38</v>
      </c>
      <c r="G11" s="10" t="s">
        <v>57</v>
      </c>
      <c r="H11" s="4" t="s">
        <v>58</v>
      </c>
      <c r="I11" s="2" t="s">
        <v>62</v>
      </c>
      <c r="J11" s="5" t="s">
        <v>65</v>
      </c>
      <c r="K11" s="3">
        <v>46053</v>
      </c>
      <c r="L11" s="18" t="s">
        <v>64</v>
      </c>
    </row>
    <row r="12" spans="1:12" ht="15" customHeight="1" x14ac:dyDescent="0.25">
      <c r="A12" s="2">
        <v>2026</v>
      </c>
      <c r="B12" s="3">
        <v>46023</v>
      </c>
      <c r="C12" s="3">
        <v>46053</v>
      </c>
      <c r="D12" s="5" t="s">
        <v>70</v>
      </c>
      <c r="E12" s="7"/>
      <c r="F12" s="17" t="s">
        <v>38</v>
      </c>
      <c r="G12" s="6" t="s">
        <v>45</v>
      </c>
      <c r="H12" s="8" t="s">
        <v>46</v>
      </c>
      <c r="I12" s="2" t="s">
        <v>62</v>
      </c>
      <c r="J12" s="5" t="s">
        <v>65</v>
      </c>
      <c r="K12" s="3">
        <v>46053</v>
      </c>
      <c r="L12" s="18" t="s">
        <v>64</v>
      </c>
    </row>
    <row r="13" spans="1:12" ht="15" customHeight="1" x14ac:dyDescent="0.25">
      <c r="A13" s="2">
        <v>2026</v>
      </c>
      <c r="B13" s="3">
        <v>46023</v>
      </c>
      <c r="C13" s="3">
        <v>46053</v>
      </c>
      <c r="D13" s="4" t="s">
        <v>71</v>
      </c>
      <c r="E13" s="2"/>
      <c r="F13" s="17" t="s">
        <v>38</v>
      </c>
      <c r="G13" s="4" t="s">
        <v>43</v>
      </c>
      <c r="H13" s="4" t="s">
        <v>47</v>
      </c>
      <c r="I13" s="2" t="s">
        <v>62</v>
      </c>
      <c r="J13" s="5" t="s">
        <v>65</v>
      </c>
      <c r="K13" s="3">
        <v>46053</v>
      </c>
      <c r="L13" s="18" t="s">
        <v>64</v>
      </c>
    </row>
    <row r="14" spans="1:12" ht="15" customHeight="1" x14ac:dyDescent="0.25">
      <c r="A14" s="2">
        <v>2026</v>
      </c>
      <c r="B14" s="3">
        <v>46023</v>
      </c>
      <c r="C14" s="3">
        <v>46053</v>
      </c>
      <c r="D14" s="5" t="s">
        <v>72</v>
      </c>
      <c r="E14" s="7"/>
      <c r="F14" s="17" t="s">
        <v>38</v>
      </c>
      <c r="G14" s="6" t="s">
        <v>42</v>
      </c>
      <c r="H14" s="8" t="s">
        <v>41</v>
      </c>
      <c r="I14" s="2" t="s">
        <v>62</v>
      </c>
      <c r="J14" s="5" t="s">
        <v>65</v>
      </c>
      <c r="K14" s="3">
        <v>46053</v>
      </c>
      <c r="L14" s="18" t="s">
        <v>64</v>
      </c>
    </row>
    <row r="15" spans="1:12" ht="15.75" customHeight="1" x14ac:dyDescent="0.25">
      <c r="A15" s="2">
        <v>2026</v>
      </c>
      <c r="B15" s="3">
        <v>46023</v>
      </c>
      <c r="C15" s="3">
        <v>46053</v>
      </c>
      <c r="D15" s="13" t="s">
        <v>73</v>
      </c>
      <c r="E15" s="7"/>
      <c r="F15" s="17" t="s">
        <v>38</v>
      </c>
      <c r="G15" s="10" t="s">
        <v>54</v>
      </c>
      <c r="H15" s="10" t="s">
        <v>59</v>
      </c>
      <c r="I15" s="2" t="s">
        <v>62</v>
      </c>
      <c r="J15" s="5" t="s">
        <v>65</v>
      </c>
      <c r="K15" s="3">
        <v>46053</v>
      </c>
      <c r="L15" s="18" t="s">
        <v>64</v>
      </c>
    </row>
    <row r="16" spans="1:12" ht="16.5" customHeight="1" x14ac:dyDescent="0.25">
      <c r="A16" s="2">
        <v>2026</v>
      </c>
      <c r="B16" s="3">
        <v>46023</v>
      </c>
      <c r="C16" s="3">
        <v>46053</v>
      </c>
      <c r="D16" s="5" t="s">
        <v>74</v>
      </c>
      <c r="E16" s="7"/>
      <c r="F16" s="17" t="s">
        <v>38</v>
      </c>
      <c r="G16" s="5" t="s">
        <v>53</v>
      </c>
      <c r="H16" s="4" t="s">
        <v>52</v>
      </c>
      <c r="I16" s="2" t="s">
        <v>62</v>
      </c>
      <c r="J16" s="5" t="s">
        <v>65</v>
      </c>
      <c r="K16" s="3">
        <v>46053</v>
      </c>
      <c r="L16" s="18" t="s">
        <v>64</v>
      </c>
    </row>
    <row r="17" spans="1:12" ht="16.5" customHeight="1" x14ac:dyDescent="0.25">
      <c r="A17" s="2">
        <v>2026</v>
      </c>
      <c r="B17" s="3">
        <v>46023</v>
      </c>
      <c r="C17" s="3">
        <v>46053</v>
      </c>
      <c r="D17" s="11" t="s">
        <v>75</v>
      </c>
      <c r="E17" s="7"/>
      <c r="F17" s="17" t="s">
        <v>39</v>
      </c>
      <c r="G17" s="10" t="s">
        <v>50</v>
      </c>
      <c r="H17" s="10" t="s">
        <v>51</v>
      </c>
      <c r="I17" s="2" t="s">
        <v>62</v>
      </c>
      <c r="J17" s="5" t="s">
        <v>65</v>
      </c>
      <c r="K17" s="3">
        <v>46053</v>
      </c>
      <c r="L17" s="18" t="s">
        <v>64</v>
      </c>
    </row>
    <row r="18" spans="1:12" ht="15.75" customHeight="1" x14ac:dyDescent="0.25">
      <c r="A18" s="2">
        <v>2026</v>
      </c>
      <c r="B18" s="3">
        <v>46023</v>
      </c>
      <c r="C18" s="3">
        <v>46053</v>
      </c>
      <c r="D18" s="11" t="s">
        <v>49</v>
      </c>
      <c r="E18" s="12"/>
      <c r="F18" s="17" t="s">
        <v>39</v>
      </c>
      <c r="G18" s="10" t="s">
        <v>48</v>
      </c>
      <c r="H18" s="10" t="s">
        <v>51</v>
      </c>
      <c r="I18" s="2" t="s">
        <v>62</v>
      </c>
      <c r="J18" s="5" t="s">
        <v>65</v>
      </c>
      <c r="K18" s="3">
        <v>46053</v>
      </c>
      <c r="L18" s="18" t="s">
        <v>64</v>
      </c>
    </row>
    <row r="19" spans="1:12" x14ac:dyDescent="0.25">
      <c r="A19" s="21">
        <v>2026</v>
      </c>
      <c r="B19" s="22">
        <v>46023</v>
      </c>
      <c r="C19" s="22">
        <v>46053</v>
      </c>
      <c r="D19" s="30" t="s">
        <v>78</v>
      </c>
      <c r="E19" s="24">
        <v>46052</v>
      </c>
      <c r="F19" s="27" t="s">
        <v>38</v>
      </c>
      <c r="G19" s="31" t="s">
        <v>76</v>
      </c>
      <c r="H19" s="27" t="s">
        <v>77</v>
      </c>
      <c r="I19" s="23" t="s">
        <v>62</v>
      </c>
      <c r="J19" s="25" t="s">
        <v>82</v>
      </c>
      <c r="K19" s="24">
        <v>46053</v>
      </c>
      <c r="L19" s="20" t="s">
        <v>88</v>
      </c>
    </row>
    <row r="20" spans="1:12" x14ac:dyDescent="0.25">
      <c r="A20" s="21">
        <v>2026</v>
      </c>
      <c r="B20" s="22">
        <v>46023</v>
      </c>
      <c r="C20" s="22">
        <v>46053</v>
      </c>
      <c r="D20" s="28" t="s">
        <v>80</v>
      </c>
      <c r="E20" s="24">
        <v>46052</v>
      </c>
      <c r="F20" s="17" t="s">
        <v>38</v>
      </c>
      <c r="G20" s="28" t="s">
        <v>76</v>
      </c>
      <c r="H20" s="29" t="s">
        <v>77</v>
      </c>
      <c r="I20" s="27" t="s">
        <v>79</v>
      </c>
      <c r="J20" s="29" t="s">
        <v>82</v>
      </c>
      <c r="K20" s="24">
        <v>46053</v>
      </c>
      <c r="L20" s="20" t="s">
        <v>89</v>
      </c>
    </row>
    <row r="21" spans="1:12" x14ac:dyDescent="0.25">
      <c r="A21" s="21">
        <v>2026</v>
      </c>
      <c r="B21" s="22">
        <v>46023</v>
      </c>
      <c r="C21" s="22">
        <v>46053</v>
      </c>
      <c r="D21" s="28" t="s">
        <v>81</v>
      </c>
      <c r="E21" s="24">
        <v>46052</v>
      </c>
      <c r="F21" s="27" t="s">
        <v>38</v>
      </c>
      <c r="G21" s="26" t="s">
        <v>76</v>
      </c>
      <c r="H21" s="27" t="s">
        <v>77</v>
      </c>
      <c r="I21" s="27" t="s">
        <v>79</v>
      </c>
      <c r="J21" s="29" t="s">
        <v>82</v>
      </c>
      <c r="K21" s="24">
        <v>46053</v>
      </c>
      <c r="L21" s="20" t="s">
        <v>91</v>
      </c>
    </row>
    <row r="22" spans="1:12" x14ac:dyDescent="0.25">
      <c r="A22" s="21">
        <v>2026</v>
      </c>
      <c r="B22" s="22">
        <v>46023</v>
      </c>
      <c r="C22" s="22">
        <v>46053</v>
      </c>
      <c r="D22" s="21" t="s">
        <v>83</v>
      </c>
      <c r="E22" s="24">
        <v>46052</v>
      </c>
      <c r="F22" s="21" t="s">
        <v>38</v>
      </c>
      <c r="G22" s="21" t="s">
        <v>84</v>
      </c>
      <c r="H22" s="21" t="s">
        <v>85</v>
      </c>
      <c r="I22" s="21" t="s">
        <v>62</v>
      </c>
      <c r="J22" s="29" t="s">
        <v>86</v>
      </c>
      <c r="K22" s="24">
        <v>46053</v>
      </c>
      <c r="L22" s="20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19:F21" xr:uid="{00000000-0002-0000-0000-000000000000}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2024-04-11T18:51:23Z</dcterms:created>
  <dcterms:modified xsi:type="dcterms:W3CDTF">2026-03-11T17:58:35Z</dcterms:modified>
</cp:coreProperties>
</file>