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cuments\CEDHNL\WEB\bs-scrolling\secciones\transparencia\A100\2026\C\"/>
    </mc:Choice>
  </mc:AlternateContent>
  <xr:revisionPtr revIDLastSave="0" documentId="8_{0368F654-77ED-4CCA-82EE-7894C8A08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Formatos'!$A$7:$M$7</definedName>
    <definedName name="Hidden_14">Hidden_1!$A$1:$A$2</definedName>
    <definedName name="Hidden_26">Hidden_2!$A$1:$A$2</definedName>
  </definedNames>
  <calcPr calcId="181029"/>
</workbook>
</file>

<file path=xl/sharedStrings.xml><?xml version="1.0" encoding="utf-8"?>
<sst xmlns="http://schemas.openxmlformats.org/spreadsheetml/2006/main" count="636" uniqueCount="196">
  <si>
    <t>52052</t>
  </si>
  <si>
    <t>TÍTULO</t>
  </si>
  <si>
    <t>NOMBRE CORTO</t>
  </si>
  <si>
    <t>DESCRIPCIÓN</t>
  </si>
  <si>
    <t>Los expedientes iniciados a petición de parte o de oficio, así como los recursos recibidos</t>
  </si>
  <si>
    <t>NLA100FIIC</t>
  </si>
  <si>
    <t>1</t>
  </si>
  <si>
    <t>4</t>
  </si>
  <si>
    <t>9</t>
  </si>
  <si>
    <t>2</t>
  </si>
  <si>
    <t>7</t>
  </si>
  <si>
    <t>13</t>
  </si>
  <si>
    <t>14</t>
  </si>
  <si>
    <t>489518</t>
  </si>
  <si>
    <t>489519</t>
  </si>
  <si>
    <t>489561</t>
  </si>
  <si>
    <t>489572</t>
  </si>
  <si>
    <t>552349</t>
  </si>
  <si>
    <t>489589</t>
  </si>
  <si>
    <t>489590</t>
  </si>
  <si>
    <t>489591</t>
  </si>
  <si>
    <t>489592</t>
  </si>
  <si>
    <t>489593</t>
  </si>
  <si>
    <t>489594</t>
  </si>
  <si>
    <t>489496</t>
  </si>
  <si>
    <t>489497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</si>
  <si>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</si>
  <si>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</si>
  <si>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</si>
  <si>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</si>
  <si>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</si>
  <si>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Tipo de Expediente</t>
  </si>
  <si>
    <t>Estado procesal</t>
  </si>
  <si>
    <t>Expediente concluido</t>
  </si>
  <si>
    <t>Motivo de conclusión</t>
  </si>
  <si>
    <t>Hipervínculo a los expedientes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</si>
  <si>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</si>
  <si>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</si>
  <si>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</si>
  <si>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</si>
  <si>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De oficio</t>
  </si>
  <si>
    <t>A petición de parte</t>
  </si>
  <si>
    <t>Si</t>
  </si>
  <si>
    <t>No</t>
  </si>
  <si>
    <t>Concluido</t>
  </si>
  <si>
    <t>En trámite</t>
  </si>
  <si>
    <t>Por haberse solucionado durante el trámite</t>
  </si>
  <si>
    <t>Orientación Jurídica</t>
  </si>
  <si>
    <t>Tercera Visitaduría General</t>
  </si>
  <si>
    <t>No admitida a trámite</t>
  </si>
  <si>
    <t>2026/1018/03/MP84</t>
  </si>
  <si>
    <t>2026/1019/03/MP85</t>
  </si>
  <si>
    <t>2026/1020/03/MP86</t>
  </si>
  <si>
    <t>2026/1021/03/MP87</t>
  </si>
  <si>
    <t>2026/1022/03/MP88</t>
  </si>
  <si>
    <t>2026/1033/03</t>
  </si>
  <si>
    <t>2026/1037/03</t>
  </si>
  <si>
    <t>2026/1041/03</t>
  </si>
  <si>
    <t>2026/1046/03/MP91</t>
  </si>
  <si>
    <t>2026/1047/03</t>
  </si>
  <si>
    <t>2026/1048/03</t>
  </si>
  <si>
    <t>2026/1049/03/MP90</t>
  </si>
  <si>
    <t>2026/1050/03/012</t>
  </si>
  <si>
    <t>2026/1051/03</t>
  </si>
  <si>
    <t>2026/1076/03</t>
  </si>
  <si>
    <t>2026/1080/03</t>
  </si>
  <si>
    <t>2026/1083/03</t>
  </si>
  <si>
    <t>2026/1084/03</t>
  </si>
  <si>
    <t>2026/1085/03</t>
  </si>
  <si>
    <t>2026/1086/03</t>
  </si>
  <si>
    <t>2026/1087/03/MP92</t>
  </si>
  <si>
    <t>2026/1122/03</t>
  </si>
  <si>
    <t>2026/1123/03</t>
  </si>
  <si>
    <t>2026/1124/03</t>
  </si>
  <si>
    <t>2026/1126/03/MP95</t>
  </si>
  <si>
    <t>2026/1127/03/MP96</t>
  </si>
  <si>
    <t>2026/1148/03/MP100</t>
  </si>
  <si>
    <t>2026/1149/03/MP101</t>
  </si>
  <si>
    <t>2026/1151/03/031</t>
  </si>
  <si>
    <t>2026/1156/03</t>
  </si>
  <si>
    <t>2026/1157/03</t>
  </si>
  <si>
    <t>2026/1159/03</t>
  </si>
  <si>
    <t>2026/1178/03</t>
  </si>
  <si>
    <t>2026/1193/03</t>
  </si>
  <si>
    <t>2026/1199/03/039</t>
  </si>
  <si>
    <t>2026/1200/03</t>
  </si>
  <si>
    <t>2026/1202/03/MP107</t>
  </si>
  <si>
    <t>2026/1203/03/MP108</t>
  </si>
  <si>
    <t>2026/1204/03/MP109</t>
  </si>
  <si>
    <t>2026/1205/03/MP110</t>
  </si>
  <si>
    <t>2026/1206/03/MP111</t>
  </si>
  <si>
    <t>2026/1207/03/MP112</t>
  </si>
  <si>
    <t>2026/1208/03</t>
  </si>
  <si>
    <t>2026/1209/03</t>
  </si>
  <si>
    <t>2026/1210/03/MP113</t>
  </si>
  <si>
    <t>2026/1212/03/MP106</t>
  </si>
  <si>
    <t>2026/1232/03</t>
  </si>
  <si>
    <t>2026/1240/03/MP115</t>
  </si>
  <si>
    <t>2026/1241/03/MP116</t>
  </si>
  <si>
    <t>2026/1242/03/MP117</t>
  </si>
  <si>
    <t>2026/1259/03</t>
  </si>
  <si>
    <t>2026/1260/03</t>
  </si>
  <si>
    <t>2026/1263/03</t>
  </si>
  <si>
    <t>2026/1289/03/MP121</t>
  </si>
  <si>
    <t>2024/1017/03</t>
  </si>
  <si>
    <t>https://www.cedhnl.org.mx/bs/secciones/transparencia/A100/2026/C/pdf/05/03/CEDH-2024-1017-03.pdf</t>
  </si>
  <si>
    <t>2024/1560/01/039</t>
  </si>
  <si>
    <t>https://www.cedhnl.org.mx/bs/secciones/transparencia/A100/2026/C/pdf/05/03/CEDH-2024-1560-01-039.pdf</t>
  </si>
  <si>
    <t>2025/597/03</t>
  </si>
  <si>
    <t>https://www.cedhnl.org.mx/bs/secciones/transparencia/A100/2026/C/pdf/05/03/CEDH-2025-597-03.pdf</t>
  </si>
  <si>
    <t>2025/1051/03</t>
  </si>
  <si>
    <t>https://www.cedhnl.org.mx/bs/secciones/transparencia/A100/2026/C/pdf/05/03/CEDH-2025-1051-03.pdf</t>
  </si>
  <si>
    <t>2025/1430/03</t>
  </si>
  <si>
    <t>https://www.cedhnl.org.mx/bs/secciones/transparencia/A100/2026/C/pdf/05/03/CEDH-2025-1430-03.pdf</t>
  </si>
  <si>
    <t>2025/1539/03</t>
  </si>
  <si>
    <t>https://www.cedhnl.org.mx/bs/secciones/transparencia/A100/2026/C/pdf/05/03/CEDH-2025-1539-03.pdf</t>
  </si>
  <si>
    <t>2025/1578/03/MP108</t>
  </si>
  <si>
    <t>https://www.cedhnl.org.mx/bs/secciones/transparencia/A100/2026/C/pdf/05/03/CEDH-2025-1578-03-MP108.pdf</t>
  </si>
  <si>
    <t>2025/1585/03</t>
  </si>
  <si>
    <t>Por no existir elementos suficientes para acreditar la violacióna a derechos humanos</t>
  </si>
  <si>
    <t>https://www.cedhnl.org.mx/bs/secciones/transparencia/A100/2026/C/pdf/05/03/CEDH-2025-1585-03.pdf</t>
  </si>
  <si>
    <t>2025/1659/03</t>
  </si>
  <si>
    <t>https://www.cedhnl.org.mx/bs/secciones/transparencia/A100/2026/C/pdf/05/03/CEDH-2025-1659-03.pdf</t>
  </si>
  <si>
    <t>2025/1678/03</t>
  </si>
  <si>
    <t>https://www.cedhnl.org.mx/bs/secciones/transparencia/A100/2026/C/pdf/05/03/CEDH-2025-1678-03.pdf</t>
  </si>
  <si>
    <t>2025/1739/03/039</t>
  </si>
  <si>
    <t>https://www.cedhnl.org.mx/bs/secciones/transparencia/A100/2026/C/pdf/05/03/CEDH-2025-1739-03-039.pdf</t>
  </si>
  <si>
    <t>2025/1986/03</t>
  </si>
  <si>
    <t>https://www.cedhnl.org.mx/bs/secciones/transparencia/A100/2026/C/pdf/05/03/CEDH-2025-1986-03.pdf</t>
  </si>
  <si>
    <t>2025/1994/03</t>
  </si>
  <si>
    <t>https://www.cedhnl.org.mx/bs/secciones/transparencia/A100/2026/C/pdf/05/03/CEDH-2025-1994-03.pdf</t>
  </si>
  <si>
    <t>2025/2011/03</t>
  </si>
  <si>
    <t>https://www.cedhnl.org.mx/bs/secciones/transparencia/A100/2026/C/pdf/05/03/CEDH-2025-2011-03.pdf</t>
  </si>
  <si>
    <t>2026/116/03/039</t>
  </si>
  <si>
    <t>https://www.cedhnl.org.mx/bs/secciones/transparencia/A100/2026/C/pdf/05/03/CEDH-2026-116-03-039.pdf</t>
  </si>
  <si>
    <t>2026/194/03</t>
  </si>
  <si>
    <t>https://www.cedhnl.org.mx/bs/secciones/transparencia/A100/2026/C/pdf/05/03/CEDH-2026-194-03.pdf</t>
  </si>
  <si>
    <t>2026/260/03</t>
  </si>
  <si>
    <t>https://www.cedhnl.org.mx/bs/secciones/transparencia/A100/2026/C/pdf/05/03/CEDH-2026-260-03.pdf</t>
  </si>
  <si>
    <t>2026/280/03</t>
  </si>
  <si>
    <t>Imposibilidad o razones fundadas para no continuar con el trámite de la investigación</t>
  </si>
  <si>
    <t>https://www.cedhnl.org.mx/bs/secciones/transparencia/A100/2026/C/pdf/05/03/CEDH-2026-280-03.pdf</t>
  </si>
  <si>
    <t>2026/304/03</t>
  </si>
  <si>
    <t>https://www.cedhnl.org.mx/bs/secciones/transparencia/A100/2026/C/pdf/05/03/CEDH-2026-304-03.pdf</t>
  </si>
  <si>
    <t>2026/321/03</t>
  </si>
  <si>
    <t>https://www.cedhnl.org.mx/bs/secciones/transparencia/A100/2026/C/pdf/05/03/CEDH-2026-321-03.pdf</t>
  </si>
  <si>
    <t>2026/323/03</t>
  </si>
  <si>
    <t>https://www.cedhnl.org.mx/bs/secciones/transparencia/A100/2026/C/pdf/05/03/CEDH-2026-323-03.pdf</t>
  </si>
  <si>
    <t>2026/362/03</t>
  </si>
  <si>
    <t>https://www.cedhnl.org.mx/bs/secciones/transparencia/A100/2026/C/pdf/05/03/CEDH-2026-362-03.pdf</t>
  </si>
  <si>
    <t>2026/388/03/MP29</t>
  </si>
  <si>
    <t>https://www.cedhnl.org.mx/bs/secciones/transparencia/A100/2026/C/pdf/05/03/CEDH-2026-388-03-MP29.pdf</t>
  </si>
  <si>
    <t>2026/396/03</t>
  </si>
  <si>
    <t>https://www.cedhnl.org.mx/bs/secciones/transparencia/A100/2026/C/pdf/05/03/CEDH-2026-396-03.pdf</t>
  </si>
  <si>
    <t>2026/398/03</t>
  </si>
  <si>
    <t>https://www.cedhnl.org.mx/bs/secciones/transparencia/A100/2026/C/pdf/05/03/CEDH-2026-398-03.pdf</t>
  </si>
  <si>
    <t>2026/476/03</t>
  </si>
  <si>
    <t>https://www.cedhnl.org.mx/bs/secciones/transparencia/A100/2026/C/pdf/05/03/CEDH-2026-476-03.pdf</t>
  </si>
  <si>
    <t>2026/479/03</t>
  </si>
  <si>
    <t>https://www.cedhnl.org.mx/bs/secciones/transparencia/A100/2026/C/pdf/05/03/CEDH-2026-479-03.pdf</t>
  </si>
  <si>
    <t>2026/502/03/039</t>
  </si>
  <si>
    <t>https://www.cedhnl.org.mx/bs/secciones/transparencia/A100/2026/C/pdf/05/03/CEDH-2026-502-03-039.pdf</t>
  </si>
  <si>
    <t>2026/604/03/039</t>
  </si>
  <si>
    <t>https://www.cedhnl.org.mx/bs/secciones/transparencia/A100/2026/C/pdf/05/03/CEDH-2026-604-03-039.pdf</t>
  </si>
  <si>
    <t>2026/618/03</t>
  </si>
  <si>
    <t>https://www.cedhnl.org.mx/bs/secciones/transparencia/A100/2026/C/pdf/05/03/CEDH-2026-618-03.pdf</t>
  </si>
  <si>
    <t>2026/635/03</t>
  </si>
  <si>
    <t>https://www.cedhnl.org.mx/bs/secciones/transparencia/A100/2026/C/pdf/05/03/CEDH-2026-635-03.pdf</t>
  </si>
  <si>
    <t>2026/692/03</t>
  </si>
  <si>
    <t>https://www.cedhnl.org.mx/bs/secciones/transparencia/A100/2026/C/pdf/05/03/CEDH-2026-692-03.pdf</t>
  </si>
  <si>
    <t>2026/703/03</t>
  </si>
  <si>
    <t>https://www.cedhnl.org.mx/bs/secciones/transparencia/A100/2026/C/pdf/05/03/CEDH-2026-703-03.pdf</t>
  </si>
  <si>
    <t>2026/711/03</t>
  </si>
  <si>
    <t>https://www.cedhnl.org.mx/bs/secciones/transparencia/A100/2026/C/pdf/05/03/CEDH-2026-711-03.pdf</t>
  </si>
  <si>
    <t>2026/721/03/039</t>
  </si>
  <si>
    <t>https://www.cedhnl.org.mx/bs/secciones/transparencia/A100/2026/C/pdf/05/03/CEDH-2026-721-03-039.pdf</t>
  </si>
  <si>
    <t>2026/723/03/039</t>
  </si>
  <si>
    <t>https://www.cedhnl.org.mx/bs/secciones/transparencia/A100/2026/C/pdf/05/03/CEDH-2026-723-03-039.pdf</t>
  </si>
  <si>
    <t>2026/724/03/039</t>
  </si>
  <si>
    <t>https://www.cedhnl.org.mx/bs/secciones/transparencia/A100/2026/C/pdf/05/03/CEDH-2026-724-03-039.pdf</t>
  </si>
  <si>
    <t>2026/726/03</t>
  </si>
  <si>
    <t>https://www.cedhnl.org.mx/bs/secciones/transparencia/A100/2026/C/pdf/05/03/CEDH-2026-726-03.pdf</t>
  </si>
  <si>
    <t>2026/736/03</t>
  </si>
  <si>
    <t>https://www.cedhnl.org.mx/bs/secciones/transparencia/A100/2026/C/pdf/05/03/CEDH-2026-736-03.pdf</t>
  </si>
  <si>
    <t>2026/838/03</t>
  </si>
  <si>
    <t>https://www.cedhnl.org.mx/bs/secciones/transparencia/A100/2026/C/pdf/05/03/CEDH-2026-838-03.pdf</t>
  </si>
  <si>
    <t>2026/850/03</t>
  </si>
  <si>
    <t>https://www.cedhnl.org.mx/bs/secciones/transparencia/A100/2026/C/pdf/05/03/CEDH-2026-850-03.pdf</t>
  </si>
  <si>
    <t>2026/880/03/MP68</t>
  </si>
  <si>
    <t>https://www.cedhnl.org.mx/bs/secciones/transparencia/A100/2026/C/pdf/05/03/CEDH-2026-880-03-MP68.pdf</t>
  </si>
  <si>
    <t>2026/903/03</t>
  </si>
  <si>
    <t>https://www.cedhnl.org.mx/bs/secciones/transparencia/A100/2026/C/pdf/05/03/CEDH-2026-903-03.pdf</t>
  </si>
  <si>
    <t>2026/953/03</t>
  </si>
  <si>
    <t>https://www.cedhnl.org.mx/bs/secciones/transparencia/A100/2026/C/pdf/05/03/CEDH-2026-953-03.pdf</t>
  </si>
  <si>
    <t>2026/988/03/039</t>
  </si>
  <si>
    <t>https://www.cedhnl.org.mx/bs/secciones/transparencia/A100/2026/C/pdf/05/03/CEDH-2026-988-03.pdf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</si>
</sst>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1" xfId="1" applyBorder="1"/>
    <xf numFmtId="0" fontId="0" fillId="0" borderId="1" xfId="0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0" xfId="1"/>
    <xf numFmtId="0" fontId="5" fillId="4" borderId="1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100/2026/C/pdf/05/03/CEDH-2025-1986-03.pdf" TargetMode="External"/><Relationship Id="rId13" Type="http://schemas.openxmlformats.org/officeDocument/2006/relationships/hyperlink" Target="https://www.cedhnl.org.mx/bs/secciones/transparencia/A100/2026/C/pdf/05/03/CEDH-2026-304-03.pdf" TargetMode="External"/><Relationship Id="rId18" Type="http://schemas.openxmlformats.org/officeDocument/2006/relationships/hyperlink" Target="https://www.cedhnl.org.mx/bs/secciones/transparencia/A100/2026/C/pdf/05/03/CEDH-2026-398-03.pdf" TargetMode="External"/><Relationship Id="rId26" Type="http://schemas.openxmlformats.org/officeDocument/2006/relationships/hyperlink" Target="https://www.cedhnl.org.mx/bs/secciones/transparencia/A100/2026/C/pdf/05/03/CEDH-2025-1051-03.pdf" TargetMode="External"/><Relationship Id="rId39" Type="http://schemas.openxmlformats.org/officeDocument/2006/relationships/hyperlink" Target="https://www.cedhnl.org.mx/bs/secciones/transparencia/A100/2026/C/pdf/05/03/CEDH-2026-838-03.pdf" TargetMode="External"/><Relationship Id="rId3" Type="http://schemas.openxmlformats.org/officeDocument/2006/relationships/hyperlink" Target="https://www.cedhnl.org.mx/bs/secciones/transparencia/A100/2026/C/pdf/05/03/CEDH-2025-1578-03-MP108.pdf" TargetMode="External"/><Relationship Id="rId21" Type="http://schemas.openxmlformats.org/officeDocument/2006/relationships/hyperlink" Target="https://www.cedhnl.org.mx/bs/secciones/transparencia/A100/2026/C/pdf/05/03/CEDH-2026-502-03-039.pdf" TargetMode="External"/><Relationship Id="rId34" Type="http://schemas.openxmlformats.org/officeDocument/2006/relationships/hyperlink" Target="https://www.cedhnl.org.mx/bs/secciones/transparencia/A100/2026/C/pdf/05/03/CEDH-2026-721-03-039.pdf" TargetMode="External"/><Relationship Id="rId42" Type="http://schemas.openxmlformats.org/officeDocument/2006/relationships/hyperlink" Target="https://www.cedhnl.org.mx/bs/secciones/transparencia/A100/2026/C/pdf/05/03/CEDH-2026-903-03.pdf" TargetMode="External"/><Relationship Id="rId7" Type="http://schemas.openxmlformats.org/officeDocument/2006/relationships/hyperlink" Target="https://www.cedhnl.org.mx/bs/secciones/transparencia/A100/2026/C/pdf/05/03/CEDH-2025-1739-03-039.pdf" TargetMode="External"/><Relationship Id="rId12" Type="http://schemas.openxmlformats.org/officeDocument/2006/relationships/hyperlink" Target="https://www.cedhnl.org.mx/bs/secciones/transparencia/A100/2026/C/pdf/05/03/CEDH-2026-280-03.pdf" TargetMode="External"/><Relationship Id="rId17" Type="http://schemas.openxmlformats.org/officeDocument/2006/relationships/hyperlink" Target="https://www.cedhnl.org.mx/bs/secciones/transparencia/A100/2026/C/pdf/05/03/CEDH-2026-396-03.pdf" TargetMode="External"/><Relationship Id="rId25" Type="http://schemas.openxmlformats.org/officeDocument/2006/relationships/hyperlink" Target="https://www.cedhnl.org.mx/bs/secciones/transparencia/A100/2026/C/pdf/05/03/CEDH-2024-1560-01-039.pdf" TargetMode="External"/><Relationship Id="rId33" Type="http://schemas.openxmlformats.org/officeDocument/2006/relationships/hyperlink" Target="https://www.cedhnl.org.mx/bs/secciones/transparencia/A100/2026/C/pdf/05/03/CEDH-2026-711-03.pdf" TargetMode="External"/><Relationship Id="rId38" Type="http://schemas.openxmlformats.org/officeDocument/2006/relationships/hyperlink" Target="https://www.cedhnl.org.mx/bs/secciones/transparencia/A100/2026/C/pdf/05/03/CEDH-2026-736-03.pdf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A100/2026/C/pdf/05/03/CEDH-2025-1539-03.pdf" TargetMode="External"/><Relationship Id="rId16" Type="http://schemas.openxmlformats.org/officeDocument/2006/relationships/hyperlink" Target="https://www.cedhnl.org.mx/bs/secciones/transparencia/A100/2026/C/pdf/05/03/CEDH-2026-388-03-MP29.pdf" TargetMode="External"/><Relationship Id="rId20" Type="http://schemas.openxmlformats.org/officeDocument/2006/relationships/hyperlink" Target="https://www.cedhnl.org.mx/bs/secciones/transparencia/A100/2026/C/pdf/05/03/CEDH-2026-479-03.pdf" TargetMode="External"/><Relationship Id="rId29" Type="http://schemas.openxmlformats.org/officeDocument/2006/relationships/hyperlink" Target="https://www.cedhnl.org.mx/bs/secciones/transparencia/A100/2026/C/pdf/05/03/CEDH-2026-618-03.pdf" TargetMode="External"/><Relationship Id="rId41" Type="http://schemas.openxmlformats.org/officeDocument/2006/relationships/hyperlink" Target="https://www.cedhnl.org.mx/bs/secciones/transparencia/A100/2026/C/pdf/05/03/CEDH-2026-880-03-MP68.pdf" TargetMode="External"/><Relationship Id="rId1" Type="http://schemas.openxmlformats.org/officeDocument/2006/relationships/hyperlink" Target="https://www.cedhnl.org.mx/bs/secciones/transparencia/A100/2026/C/pdf/05/03/CEDH-2025-597-03.pdf" TargetMode="External"/><Relationship Id="rId6" Type="http://schemas.openxmlformats.org/officeDocument/2006/relationships/hyperlink" Target="https://www.cedhnl.org.mx/bs/secciones/transparencia/A100/2026/C/pdf/05/03/CEDH-2025-1678-03.pdf" TargetMode="External"/><Relationship Id="rId11" Type="http://schemas.openxmlformats.org/officeDocument/2006/relationships/hyperlink" Target="https://www.cedhnl.org.mx/bs/secciones/transparencia/A100/2026/C/pdf/05/03/CEDH-2026-260-03.pdf" TargetMode="External"/><Relationship Id="rId24" Type="http://schemas.openxmlformats.org/officeDocument/2006/relationships/hyperlink" Target="https://www.cedhnl.org.mx/bs/secciones/transparencia/A100/2026/C/pdf/05/03/CEDH-2024-1017-03.pdf" TargetMode="External"/><Relationship Id="rId32" Type="http://schemas.openxmlformats.org/officeDocument/2006/relationships/hyperlink" Target="https://www.cedhnl.org.mx/bs/secciones/transparencia/A100/2026/C/pdf/05/03/CEDH-2026-703-03.pdf" TargetMode="External"/><Relationship Id="rId37" Type="http://schemas.openxmlformats.org/officeDocument/2006/relationships/hyperlink" Target="https://www.cedhnl.org.mx/bs/secciones/transparencia/A100/2026/C/pdf/05/03/CEDH-2026-726-03.pdf" TargetMode="External"/><Relationship Id="rId40" Type="http://schemas.openxmlformats.org/officeDocument/2006/relationships/hyperlink" Target="https://www.cedhnl.org.mx/bs/secciones/transparencia/A100/2026/C/pdf/05/03/CEDH-2026-850-03.pdf" TargetMode="External"/><Relationship Id="rId45" Type="http://schemas.openxmlformats.org/officeDocument/2006/relationships/hyperlink" Target="https://www.cedhnl.org.mx/bs/secciones/transparencia/A100/2026/C/pdf/05/03/CEDH-2026-362-03.pdf" TargetMode="External"/><Relationship Id="rId5" Type="http://schemas.openxmlformats.org/officeDocument/2006/relationships/hyperlink" Target="https://www.cedhnl.org.mx/bs/secciones/transparencia/A100/2026/C/pdf/05/03/CEDH-2025-1659-03.pdf" TargetMode="External"/><Relationship Id="rId15" Type="http://schemas.openxmlformats.org/officeDocument/2006/relationships/hyperlink" Target="https://www.cedhnl.org.mx/bs/secciones/transparencia/A100/2026/C/pdf/05/03/CEDH-2026-323-03.pdf" TargetMode="External"/><Relationship Id="rId23" Type="http://schemas.openxmlformats.org/officeDocument/2006/relationships/hyperlink" Target="https://www.cedhnl.org.mx/bs/secciones/transparencia/A100/2026/C/pdf/05/03/CEDH-2026-194-03.pdf" TargetMode="External"/><Relationship Id="rId28" Type="http://schemas.openxmlformats.org/officeDocument/2006/relationships/hyperlink" Target="https://www.cedhnl.org.mx/bs/secciones/transparencia/A100/2026/C/pdf/05/03/CEDH-2026-604-03-039.pdf" TargetMode="External"/><Relationship Id="rId36" Type="http://schemas.openxmlformats.org/officeDocument/2006/relationships/hyperlink" Target="https://www.cedhnl.org.mx/bs/secciones/transparencia/A100/2026/C/pdf/05/03/CEDH-2026-724-03-039.pdf" TargetMode="External"/><Relationship Id="rId10" Type="http://schemas.openxmlformats.org/officeDocument/2006/relationships/hyperlink" Target="https://www.cedhnl.org.mx/bs/secciones/transparencia/A100/2026/C/pdf/05/03/CEDH-2026-116-03-039.pdf" TargetMode="External"/><Relationship Id="rId19" Type="http://schemas.openxmlformats.org/officeDocument/2006/relationships/hyperlink" Target="https://www.cedhnl.org.mx/bs/secciones/transparencia/A100/2026/C/pdf/05/03/CEDH-2026-476-03.pdf" TargetMode="External"/><Relationship Id="rId31" Type="http://schemas.openxmlformats.org/officeDocument/2006/relationships/hyperlink" Target="https://www.cedhnl.org.mx/bs/secciones/transparencia/A100/2026/C/pdf/05/03/CEDH-2026-692-03.pdf" TargetMode="External"/><Relationship Id="rId44" Type="http://schemas.openxmlformats.org/officeDocument/2006/relationships/hyperlink" Target="https://www.cedhnl.org.mx/bs/secciones/transparencia/A100/2026/C/pdf/05/03/CEDH-2026-988-03.pdf" TargetMode="External"/><Relationship Id="rId4" Type="http://schemas.openxmlformats.org/officeDocument/2006/relationships/hyperlink" Target="https://www.cedhnl.org.mx/bs/secciones/transparencia/A100/2026/C/pdf/05/03/CEDH-2025-1585-03.pdf" TargetMode="External"/><Relationship Id="rId9" Type="http://schemas.openxmlformats.org/officeDocument/2006/relationships/hyperlink" Target="https://www.cedhnl.org.mx/bs/secciones/transparencia/A100/2026/C/pdf/05/03/CEDH-2025-1994-03.pdf" TargetMode="External"/><Relationship Id="rId14" Type="http://schemas.openxmlformats.org/officeDocument/2006/relationships/hyperlink" Target="https://www.cedhnl.org.mx/bs/secciones/transparencia/A100/2026/C/pdf/05/03/CEDH-2026-321-03.pdf" TargetMode="External"/><Relationship Id="rId22" Type="http://schemas.openxmlformats.org/officeDocument/2006/relationships/hyperlink" Target="https://www.cedhnl.org.mx/bs/secciones/transparencia/A100/2026/C/pdf/05/03/CEDH-2025-2011-03.pdf" TargetMode="External"/><Relationship Id="rId27" Type="http://schemas.openxmlformats.org/officeDocument/2006/relationships/hyperlink" Target="https://www.cedhnl.org.mx/bs/secciones/transparencia/A100/2026/C/pdf/05/03/CEDH-2025-1430-03.pdf" TargetMode="External"/><Relationship Id="rId30" Type="http://schemas.openxmlformats.org/officeDocument/2006/relationships/hyperlink" Target="https://www.cedhnl.org.mx/bs/secciones/transparencia/A100/2026/C/pdf/05/03/CEDH-2026-635-03.pdf" TargetMode="External"/><Relationship Id="rId35" Type="http://schemas.openxmlformats.org/officeDocument/2006/relationships/hyperlink" Target="https://www.cedhnl.org.mx/bs/secciones/transparencia/A100/2026/C/pdf/05/03/CEDH-2026-723-03-039.pdf" TargetMode="External"/><Relationship Id="rId43" Type="http://schemas.openxmlformats.org/officeDocument/2006/relationships/hyperlink" Target="https://www.cedhnl.org.mx/bs/secciones/transparencia/A100/2026/C/pdf/05/03/CEDH-2026-953-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tabSelected="1" topLeftCell="A87" zoomScale="84" zoomScaleNormal="84" workbookViewId="0">
      <selection activeCell="A107" sqref="A10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8.140625" customWidth="1"/>
    <col min="6" max="6" width="14.140625" customWidth="1"/>
    <col min="7" max="7" width="18.85546875" customWidth="1"/>
    <col min="8" max="8" width="26.85546875" customWidth="1"/>
    <col min="9" max="9" width="26.5703125" bestFit="1" customWidth="1"/>
    <col min="10" max="10" width="15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6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2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 s="5">
        <v>2026</v>
      </c>
      <c r="B8" s="13">
        <v>46143</v>
      </c>
      <c r="C8" s="8">
        <v>46173</v>
      </c>
      <c r="D8" s="3" t="s">
        <v>50</v>
      </c>
      <c r="E8" s="14" t="s">
        <v>41</v>
      </c>
      <c r="F8" s="5" t="s">
        <v>45</v>
      </c>
      <c r="G8" s="5" t="s">
        <v>43</v>
      </c>
      <c r="H8" s="9"/>
      <c r="I8" s="4"/>
      <c r="J8" s="15"/>
      <c r="K8" s="7" t="s">
        <v>48</v>
      </c>
      <c r="L8" s="13">
        <v>46173</v>
      </c>
      <c r="M8" s="4"/>
    </row>
    <row r="9" spans="1:13" ht="15" customHeight="1" x14ac:dyDescent="0.25">
      <c r="A9" s="5">
        <v>2026</v>
      </c>
      <c r="B9" s="13">
        <v>46143</v>
      </c>
      <c r="C9" s="8">
        <v>46173</v>
      </c>
      <c r="D9" s="3" t="s">
        <v>51</v>
      </c>
      <c r="E9" s="14" t="s">
        <v>41</v>
      </c>
      <c r="F9" s="5" t="s">
        <v>45</v>
      </c>
      <c r="G9" s="5" t="s">
        <v>43</v>
      </c>
      <c r="H9" s="9"/>
      <c r="I9" s="4"/>
      <c r="J9" s="15"/>
      <c r="K9" s="7" t="s">
        <v>48</v>
      </c>
      <c r="L9" s="13">
        <v>46173</v>
      </c>
      <c r="M9" s="4"/>
    </row>
    <row r="10" spans="1:13" ht="15.75" customHeight="1" x14ac:dyDescent="0.25">
      <c r="A10" s="5">
        <v>2026</v>
      </c>
      <c r="B10" s="13">
        <v>46143</v>
      </c>
      <c r="C10" s="8">
        <v>46173</v>
      </c>
      <c r="D10" s="3" t="s">
        <v>52</v>
      </c>
      <c r="E10" s="14" t="s">
        <v>41</v>
      </c>
      <c r="F10" s="5" t="s">
        <v>45</v>
      </c>
      <c r="G10" s="5" t="s">
        <v>43</v>
      </c>
      <c r="H10" s="9"/>
      <c r="I10" s="4"/>
      <c r="J10" s="15"/>
      <c r="K10" s="7" t="s">
        <v>48</v>
      </c>
      <c r="L10" s="13">
        <v>46173</v>
      </c>
      <c r="M10" s="4"/>
    </row>
    <row r="11" spans="1:13" ht="15.75" customHeight="1" x14ac:dyDescent="0.25">
      <c r="A11" s="5">
        <v>2026</v>
      </c>
      <c r="B11" s="13">
        <v>46143</v>
      </c>
      <c r="C11" s="8">
        <v>46173</v>
      </c>
      <c r="D11" s="3" t="s">
        <v>53</v>
      </c>
      <c r="E11" s="14" t="s">
        <v>41</v>
      </c>
      <c r="F11" s="5" t="s">
        <v>45</v>
      </c>
      <c r="G11" s="5" t="s">
        <v>43</v>
      </c>
      <c r="H11" s="9"/>
      <c r="I11" s="4"/>
      <c r="J11" s="15"/>
      <c r="K11" s="7" t="s">
        <v>48</v>
      </c>
      <c r="L11" s="13">
        <v>46173</v>
      </c>
      <c r="M11" s="4"/>
    </row>
    <row r="12" spans="1:13" ht="14.25" customHeight="1" x14ac:dyDescent="0.25">
      <c r="A12" s="5">
        <v>2026</v>
      </c>
      <c r="B12" s="13">
        <v>46143</v>
      </c>
      <c r="C12" s="8">
        <v>46173</v>
      </c>
      <c r="D12" s="3" t="s">
        <v>54</v>
      </c>
      <c r="E12" s="14" t="s">
        <v>41</v>
      </c>
      <c r="F12" s="5" t="s">
        <v>45</v>
      </c>
      <c r="G12" s="5" t="s">
        <v>43</v>
      </c>
      <c r="H12" s="9"/>
      <c r="I12" s="4"/>
      <c r="J12" s="15"/>
      <c r="K12" s="7" t="s">
        <v>48</v>
      </c>
      <c r="L12" s="13">
        <v>46173</v>
      </c>
      <c r="M12" s="4"/>
    </row>
    <row r="13" spans="1:13" ht="15" customHeight="1" x14ac:dyDescent="0.25">
      <c r="A13" s="5">
        <v>2026</v>
      </c>
      <c r="B13" s="13">
        <v>46143</v>
      </c>
      <c r="C13" s="8">
        <v>46173</v>
      </c>
      <c r="D13" s="3" t="s">
        <v>55</v>
      </c>
      <c r="E13" s="14" t="s">
        <v>41</v>
      </c>
      <c r="F13" s="5" t="s">
        <v>45</v>
      </c>
      <c r="G13" s="5" t="s">
        <v>43</v>
      </c>
      <c r="H13" s="9"/>
      <c r="I13" s="4"/>
      <c r="J13" s="15"/>
      <c r="K13" s="7" t="s">
        <v>48</v>
      </c>
      <c r="L13" s="13">
        <v>46173</v>
      </c>
      <c r="M13" s="4"/>
    </row>
    <row r="14" spans="1:13" ht="15.75" customHeight="1" x14ac:dyDescent="0.25">
      <c r="A14" s="5">
        <v>2026</v>
      </c>
      <c r="B14" s="13">
        <v>46143</v>
      </c>
      <c r="C14" s="8">
        <v>46173</v>
      </c>
      <c r="D14" s="3" t="s">
        <v>56</v>
      </c>
      <c r="E14" s="14" t="s">
        <v>41</v>
      </c>
      <c r="F14" s="5" t="s">
        <v>45</v>
      </c>
      <c r="G14" s="5" t="s">
        <v>43</v>
      </c>
      <c r="H14" s="9"/>
      <c r="I14" s="4"/>
      <c r="J14" s="15"/>
      <c r="K14" s="7" t="s">
        <v>48</v>
      </c>
      <c r="L14" s="13">
        <v>46173</v>
      </c>
      <c r="M14" s="4"/>
    </row>
    <row r="15" spans="1:13" ht="15.75" customHeight="1" x14ac:dyDescent="0.25">
      <c r="A15" s="5">
        <v>2026</v>
      </c>
      <c r="B15" s="13">
        <v>46143</v>
      </c>
      <c r="C15" s="8">
        <v>46173</v>
      </c>
      <c r="D15" s="3" t="s">
        <v>57</v>
      </c>
      <c r="E15" s="14" t="s">
        <v>41</v>
      </c>
      <c r="F15" s="5" t="s">
        <v>45</v>
      </c>
      <c r="G15" s="5" t="s">
        <v>43</v>
      </c>
      <c r="H15" s="9"/>
      <c r="I15" s="4"/>
      <c r="J15" s="15"/>
      <c r="K15" s="7" t="s">
        <v>48</v>
      </c>
      <c r="L15" s="13">
        <v>46173</v>
      </c>
      <c r="M15" s="4"/>
    </row>
    <row r="16" spans="1:13" ht="14.25" customHeight="1" x14ac:dyDescent="0.25">
      <c r="A16" s="5">
        <v>2026</v>
      </c>
      <c r="B16" s="13">
        <v>46143</v>
      </c>
      <c r="C16" s="8">
        <v>46173</v>
      </c>
      <c r="D16" s="3" t="s">
        <v>58</v>
      </c>
      <c r="E16" s="14" t="s">
        <v>41</v>
      </c>
      <c r="F16" s="5" t="s">
        <v>45</v>
      </c>
      <c r="G16" s="5" t="s">
        <v>43</v>
      </c>
      <c r="H16" s="9"/>
      <c r="I16" s="4"/>
      <c r="J16" s="15"/>
      <c r="K16" s="7" t="s">
        <v>48</v>
      </c>
      <c r="L16" s="13">
        <v>46173</v>
      </c>
      <c r="M16" s="4"/>
    </row>
    <row r="17" spans="1:13" ht="15" customHeight="1" x14ac:dyDescent="0.25">
      <c r="A17" s="5">
        <v>2026</v>
      </c>
      <c r="B17" s="13">
        <v>46143</v>
      </c>
      <c r="C17" s="8">
        <v>46173</v>
      </c>
      <c r="D17" s="3" t="s">
        <v>59</v>
      </c>
      <c r="E17" s="14" t="s">
        <v>41</v>
      </c>
      <c r="F17" s="5" t="s">
        <v>45</v>
      </c>
      <c r="G17" s="5" t="s">
        <v>43</v>
      </c>
      <c r="H17" s="9"/>
      <c r="I17" s="4"/>
      <c r="J17" s="15"/>
      <c r="K17" s="7" t="s">
        <v>48</v>
      </c>
      <c r="L17" s="13">
        <v>46173</v>
      </c>
      <c r="M17" s="4"/>
    </row>
    <row r="18" spans="1:13" ht="13.5" customHeight="1" x14ac:dyDescent="0.25">
      <c r="A18" s="5">
        <v>2026</v>
      </c>
      <c r="B18" s="13">
        <v>46143</v>
      </c>
      <c r="C18" s="8">
        <v>46173</v>
      </c>
      <c r="D18" s="3" t="s">
        <v>60</v>
      </c>
      <c r="E18" s="14" t="s">
        <v>41</v>
      </c>
      <c r="F18" s="5" t="s">
        <v>45</v>
      </c>
      <c r="G18" s="5" t="s">
        <v>43</v>
      </c>
      <c r="H18" s="9"/>
      <c r="I18" s="4"/>
      <c r="J18" s="15"/>
      <c r="K18" s="7" t="s">
        <v>48</v>
      </c>
      <c r="L18" s="13">
        <v>46173</v>
      </c>
      <c r="M18" s="4"/>
    </row>
    <row r="19" spans="1:13" ht="13.5" customHeight="1" x14ac:dyDescent="0.25">
      <c r="A19" s="5">
        <v>2026</v>
      </c>
      <c r="B19" s="13">
        <v>46143</v>
      </c>
      <c r="C19" s="8">
        <v>46173</v>
      </c>
      <c r="D19" s="3" t="s">
        <v>61</v>
      </c>
      <c r="E19" s="14" t="s">
        <v>41</v>
      </c>
      <c r="F19" s="5" t="s">
        <v>45</v>
      </c>
      <c r="G19" s="5" t="s">
        <v>43</v>
      </c>
      <c r="H19" s="9"/>
      <c r="I19" s="4"/>
      <c r="J19" s="15"/>
      <c r="K19" s="7" t="s">
        <v>48</v>
      </c>
      <c r="L19" s="13">
        <v>46173</v>
      </c>
      <c r="M19" s="4"/>
    </row>
    <row r="20" spans="1:13" ht="14.25" customHeight="1" x14ac:dyDescent="0.25">
      <c r="A20" s="5">
        <v>2026</v>
      </c>
      <c r="B20" s="13">
        <v>46143</v>
      </c>
      <c r="C20" s="8">
        <v>46173</v>
      </c>
      <c r="D20" s="3" t="s">
        <v>62</v>
      </c>
      <c r="E20" s="14" t="s">
        <v>41</v>
      </c>
      <c r="F20" s="5" t="s">
        <v>45</v>
      </c>
      <c r="G20" s="5" t="s">
        <v>43</v>
      </c>
      <c r="H20" s="9"/>
      <c r="I20" s="4"/>
      <c r="J20" s="15"/>
      <c r="K20" s="7" t="s">
        <v>48</v>
      </c>
      <c r="L20" s="13">
        <v>46173</v>
      </c>
      <c r="M20" s="4"/>
    </row>
    <row r="21" spans="1:13" ht="15" customHeight="1" x14ac:dyDescent="0.25">
      <c r="A21" s="5">
        <v>2026</v>
      </c>
      <c r="B21" s="13">
        <v>46143</v>
      </c>
      <c r="C21" s="8">
        <v>46173</v>
      </c>
      <c r="D21" s="3" t="s">
        <v>63</v>
      </c>
      <c r="E21" s="14" t="s">
        <v>41</v>
      </c>
      <c r="F21" s="5" t="s">
        <v>45</v>
      </c>
      <c r="G21" s="5" t="s">
        <v>43</v>
      </c>
      <c r="H21" s="9"/>
      <c r="I21" s="16"/>
      <c r="J21" s="15"/>
      <c r="K21" s="7" t="s">
        <v>48</v>
      </c>
      <c r="L21" s="13">
        <v>46173</v>
      </c>
      <c r="M21" s="4"/>
    </row>
    <row r="22" spans="1:13" ht="15.75" customHeight="1" x14ac:dyDescent="0.25">
      <c r="A22" s="5">
        <v>2026</v>
      </c>
      <c r="B22" s="13">
        <v>46143</v>
      </c>
      <c r="C22" s="8">
        <v>46173</v>
      </c>
      <c r="D22" s="3" t="s">
        <v>64</v>
      </c>
      <c r="E22" s="14" t="s">
        <v>41</v>
      </c>
      <c r="F22" s="5" t="s">
        <v>45</v>
      </c>
      <c r="G22" s="5" t="s">
        <v>43</v>
      </c>
      <c r="H22" s="9"/>
      <c r="I22" s="4"/>
      <c r="J22" s="15"/>
      <c r="K22" s="7" t="s">
        <v>48</v>
      </c>
      <c r="L22" s="13">
        <v>46173</v>
      </c>
      <c r="M22" s="4"/>
    </row>
    <row r="23" spans="1:13" ht="15.75" customHeight="1" x14ac:dyDescent="0.25">
      <c r="A23" s="5">
        <v>2026</v>
      </c>
      <c r="B23" s="13">
        <v>46143</v>
      </c>
      <c r="C23" s="8">
        <v>46173</v>
      </c>
      <c r="D23" s="3" t="s">
        <v>65</v>
      </c>
      <c r="E23" s="14" t="s">
        <v>41</v>
      </c>
      <c r="F23" s="5" t="s">
        <v>45</v>
      </c>
      <c r="G23" s="5" t="s">
        <v>43</v>
      </c>
      <c r="H23" s="9"/>
      <c r="I23" s="4"/>
      <c r="J23" s="15"/>
      <c r="K23" s="7" t="s">
        <v>48</v>
      </c>
      <c r="L23" s="13">
        <v>46173</v>
      </c>
      <c r="M23" s="4"/>
    </row>
    <row r="24" spans="1:13" ht="15.75" customHeight="1" x14ac:dyDescent="0.25">
      <c r="A24" s="5">
        <v>2026</v>
      </c>
      <c r="B24" s="13">
        <v>46143</v>
      </c>
      <c r="C24" s="8">
        <v>46173</v>
      </c>
      <c r="D24" s="3" t="s">
        <v>66</v>
      </c>
      <c r="E24" s="14" t="s">
        <v>41</v>
      </c>
      <c r="F24" s="5" t="s">
        <v>45</v>
      </c>
      <c r="G24" s="5" t="s">
        <v>43</v>
      </c>
      <c r="H24" s="9"/>
      <c r="I24" s="4"/>
      <c r="J24" s="15"/>
      <c r="K24" s="7" t="s">
        <v>48</v>
      </c>
      <c r="L24" s="13">
        <v>46173</v>
      </c>
      <c r="M24" s="4"/>
    </row>
    <row r="25" spans="1:13" ht="15" customHeight="1" x14ac:dyDescent="0.25">
      <c r="A25" s="5">
        <v>2026</v>
      </c>
      <c r="B25" s="13">
        <v>46143</v>
      </c>
      <c r="C25" s="8">
        <v>46173</v>
      </c>
      <c r="D25" s="3" t="s">
        <v>67</v>
      </c>
      <c r="E25" s="14" t="s">
        <v>41</v>
      </c>
      <c r="F25" s="5" t="s">
        <v>45</v>
      </c>
      <c r="G25" s="5" t="s">
        <v>43</v>
      </c>
      <c r="H25" s="9"/>
      <c r="I25" s="4"/>
      <c r="J25" s="15"/>
      <c r="K25" s="7" t="s">
        <v>48</v>
      </c>
      <c r="L25" s="13">
        <v>46173</v>
      </c>
      <c r="M25" s="4"/>
    </row>
    <row r="26" spans="1:13" ht="15.75" customHeight="1" x14ac:dyDescent="0.25">
      <c r="A26" s="5">
        <v>2026</v>
      </c>
      <c r="B26" s="13">
        <v>46143</v>
      </c>
      <c r="C26" s="8">
        <v>46173</v>
      </c>
      <c r="D26" s="3" t="s">
        <v>68</v>
      </c>
      <c r="E26" s="14" t="s">
        <v>41</v>
      </c>
      <c r="F26" s="5" t="s">
        <v>45</v>
      </c>
      <c r="G26" s="5" t="s">
        <v>43</v>
      </c>
      <c r="H26" s="9"/>
      <c r="I26" s="4"/>
      <c r="J26" s="15"/>
      <c r="K26" s="7" t="s">
        <v>48</v>
      </c>
      <c r="L26" s="13">
        <v>46173</v>
      </c>
      <c r="M26" s="4"/>
    </row>
    <row r="27" spans="1:13" ht="15" customHeight="1" x14ac:dyDescent="0.25">
      <c r="A27" s="5">
        <v>2026</v>
      </c>
      <c r="B27" s="13">
        <v>46143</v>
      </c>
      <c r="C27" s="8">
        <v>46173</v>
      </c>
      <c r="D27" s="3" t="s">
        <v>69</v>
      </c>
      <c r="E27" s="14" t="s">
        <v>41</v>
      </c>
      <c r="F27" s="5" t="s">
        <v>45</v>
      </c>
      <c r="G27" s="5" t="s">
        <v>43</v>
      </c>
      <c r="H27" s="9"/>
      <c r="I27" s="4"/>
      <c r="J27" s="15"/>
      <c r="K27" s="7" t="s">
        <v>48</v>
      </c>
      <c r="L27" s="13">
        <v>46173</v>
      </c>
      <c r="M27" s="4"/>
    </row>
    <row r="28" spans="1:13" ht="16.5" customHeight="1" x14ac:dyDescent="0.25">
      <c r="A28" s="5">
        <v>2026</v>
      </c>
      <c r="B28" s="13">
        <v>46143</v>
      </c>
      <c r="C28" s="8">
        <v>46173</v>
      </c>
      <c r="D28" s="3" t="s">
        <v>70</v>
      </c>
      <c r="E28" s="14" t="s">
        <v>41</v>
      </c>
      <c r="F28" s="5" t="s">
        <v>45</v>
      </c>
      <c r="G28" s="5" t="s">
        <v>43</v>
      </c>
      <c r="H28" s="9"/>
      <c r="I28" s="4"/>
      <c r="J28" s="15"/>
      <c r="K28" s="7" t="s">
        <v>48</v>
      </c>
      <c r="L28" s="13">
        <v>46173</v>
      </c>
      <c r="M28" s="4"/>
    </row>
    <row r="29" spans="1:13" ht="15.75" customHeight="1" x14ac:dyDescent="0.25">
      <c r="A29" s="5">
        <v>2026</v>
      </c>
      <c r="B29" s="13">
        <v>46143</v>
      </c>
      <c r="C29" s="8">
        <v>46173</v>
      </c>
      <c r="D29" s="3" t="s">
        <v>71</v>
      </c>
      <c r="E29" s="14" t="s">
        <v>41</v>
      </c>
      <c r="F29" s="5" t="s">
        <v>45</v>
      </c>
      <c r="G29" s="5" t="s">
        <v>43</v>
      </c>
      <c r="H29" s="9"/>
      <c r="I29" s="16"/>
      <c r="J29" s="15"/>
      <c r="K29" s="7" t="s">
        <v>48</v>
      </c>
      <c r="L29" s="13">
        <v>46173</v>
      </c>
      <c r="M29" s="4"/>
    </row>
    <row r="30" spans="1:13" ht="15.75" customHeight="1" x14ac:dyDescent="0.25">
      <c r="A30" s="5">
        <v>2026</v>
      </c>
      <c r="B30" s="13">
        <v>46143</v>
      </c>
      <c r="C30" s="8">
        <v>46173</v>
      </c>
      <c r="D30" s="3" t="s">
        <v>72</v>
      </c>
      <c r="E30" s="14" t="s">
        <v>41</v>
      </c>
      <c r="F30" s="5" t="s">
        <v>45</v>
      </c>
      <c r="G30" s="5" t="s">
        <v>43</v>
      </c>
      <c r="H30" s="9"/>
      <c r="I30" s="4"/>
      <c r="J30" s="15"/>
      <c r="K30" s="7" t="s">
        <v>48</v>
      </c>
      <c r="L30" s="13">
        <v>46173</v>
      </c>
      <c r="M30" s="4"/>
    </row>
    <row r="31" spans="1:13" ht="15" customHeight="1" x14ac:dyDescent="0.25">
      <c r="A31" s="5">
        <v>2026</v>
      </c>
      <c r="B31" s="13">
        <v>46143</v>
      </c>
      <c r="C31" s="8">
        <v>46173</v>
      </c>
      <c r="D31" s="3" t="s">
        <v>73</v>
      </c>
      <c r="E31" s="14" t="s">
        <v>41</v>
      </c>
      <c r="F31" s="5" t="s">
        <v>45</v>
      </c>
      <c r="G31" s="5" t="s">
        <v>43</v>
      </c>
      <c r="H31" s="9"/>
      <c r="I31" s="4"/>
      <c r="J31" s="15"/>
      <c r="K31" s="7" t="s">
        <v>48</v>
      </c>
      <c r="L31" s="13">
        <v>46173</v>
      </c>
      <c r="M31" s="4"/>
    </row>
    <row r="32" spans="1:13" ht="15" customHeight="1" x14ac:dyDescent="0.25">
      <c r="A32" s="5">
        <v>2026</v>
      </c>
      <c r="B32" s="13">
        <v>46143</v>
      </c>
      <c r="C32" s="8">
        <v>46173</v>
      </c>
      <c r="D32" s="3" t="s">
        <v>74</v>
      </c>
      <c r="E32" s="14" t="s">
        <v>41</v>
      </c>
      <c r="F32" s="5" t="s">
        <v>45</v>
      </c>
      <c r="G32" s="5" t="s">
        <v>43</v>
      </c>
      <c r="H32" s="9"/>
      <c r="I32" s="4"/>
      <c r="J32" s="15"/>
      <c r="K32" s="7" t="s">
        <v>48</v>
      </c>
      <c r="L32" s="13">
        <v>46173</v>
      </c>
      <c r="M32" s="4"/>
    </row>
    <row r="33" spans="1:13" ht="13.5" customHeight="1" x14ac:dyDescent="0.25">
      <c r="A33" s="5">
        <v>2026</v>
      </c>
      <c r="B33" s="13">
        <v>46143</v>
      </c>
      <c r="C33" s="8">
        <v>46173</v>
      </c>
      <c r="D33" s="3" t="s">
        <v>75</v>
      </c>
      <c r="E33" s="14" t="s">
        <v>41</v>
      </c>
      <c r="F33" s="5" t="s">
        <v>45</v>
      </c>
      <c r="G33" s="5" t="s">
        <v>43</v>
      </c>
      <c r="H33" s="9"/>
      <c r="I33" s="4"/>
      <c r="J33" s="15"/>
      <c r="K33" s="7" t="s">
        <v>48</v>
      </c>
      <c r="L33" s="13">
        <v>46173</v>
      </c>
      <c r="M33" s="4"/>
    </row>
    <row r="34" spans="1:13" ht="15" customHeight="1" x14ac:dyDescent="0.25">
      <c r="A34" s="5">
        <v>2026</v>
      </c>
      <c r="B34" s="13">
        <v>46143</v>
      </c>
      <c r="C34" s="8">
        <v>46173</v>
      </c>
      <c r="D34" s="3" t="s">
        <v>76</v>
      </c>
      <c r="E34" s="14" t="s">
        <v>41</v>
      </c>
      <c r="F34" s="5" t="s">
        <v>45</v>
      </c>
      <c r="G34" s="5" t="s">
        <v>43</v>
      </c>
      <c r="H34" s="9"/>
      <c r="I34" s="4"/>
      <c r="J34" s="15"/>
      <c r="K34" s="7" t="s">
        <v>48</v>
      </c>
      <c r="L34" s="13">
        <v>46173</v>
      </c>
      <c r="M34" s="4"/>
    </row>
    <row r="35" spans="1:13" ht="15.75" customHeight="1" x14ac:dyDescent="0.25">
      <c r="A35" s="5">
        <v>2026</v>
      </c>
      <c r="B35" s="13">
        <v>46143</v>
      </c>
      <c r="C35" s="8">
        <v>46173</v>
      </c>
      <c r="D35" s="3" t="s">
        <v>77</v>
      </c>
      <c r="E35" s="14" t="s">
        <v>41</v>
      </c>
      <c r="F35" s="5" t="s">
        <v>45</v>
      </c>
      <c r="G35" s="5" t="s">
        <v>43</v>
      </c>
      <c r="H35" s="9"/>
      <c r="I35" s="4"/>
      <c r="J35" s="15"/>
      <c r="K35" s="7" t="s">
        <v>48</v>
      </c>
      <c r="L35" s="13">
        <v>46173</v>
      </c>
      <c r="M35" s="4"/>
    </row>
    <row r="36" spans="1:13" ht="15" customHeight="1" x14ac:dyDescent="0.25">
      <c r="A36" s="5">
        <v>2026</v>
      </c>
      <c r="B36" s="13">
        <v>46143</v>
      </c>
      <c r="C36" s="8">
        <v>46173</v>
      </c>
      <c r="D36" s="3" t="s">
        <v>78</v>
      </c>
      <c r="E36" s="14" t="s">
        <v>40</v>
      </c>
      <c r="F36" s="5" t="s">
        <v>45</v>
      </c>
      <c r="G36" s="5" t="s">
        <v>43</v>
      </c>
      <c r="H36" s="9"/>
      <c r="I36" s="6"/>
      <c r="J36" s="15"/>
      <c r="K36" s="7" t="s">
        <v>48</v>
      </c>
      <c r="L36" s="13">
        <v>46173</v>
      </c>
      <c r="M36" s="4"/>
    </row>
    <row r="37" spans="1:13" ht="15.75" customHeight="1" x14ac:dyDescent="0.25">
      <c r="A37" s="5">
        <v>2026</v>
      </c>
      <c r="B37" s="13">
        <v>46143</v>
      </c>
      <c r="C37" s="8">
        <v>46173</v>
      </c>
      <c r="D37" s="3" t="s">
        <v>79</v>
      </c>
      <c r="E37" s="14" t="s">
        <v>41</v>
      </c>
      <c r="F37" s="5" t="s">
        <v>45</v>
      </c>
      <c r="G37" s="5" t="s">
        <v>43</v>
      </c>
      <c r="H37" s="9"/>
      <c r="I37" s="6"/>
      <c r="J37" s="15"/>
      <c r="K37" s="7" t="s">
        <v>48</v>
      </c>
      <c r="L37" s="13">
        <v>46173</v>
      </c>
      <c r="M37" s="4"/>
    </row>
    <row r="38" spans="1:13" ht="14.25" customHeight="1" x14ac:dyDescent="0.25">
      <c r="A38" s="5">
        <v>2026</v>
      </c>
      <c r="B38" s="13">
        <v>46143</v>
      </c>
      <c r="C38" s="8">
        <v>46173</v>
      </c>
      <c r="D38" s="3" t="s">
        <v>80</v>
      </c>
      <c r="E38" s="14" t="s">
        <v>41</v>
      </c>
      <c r="F38" s="5" t="s">
        <v>45</v>
      </c>
      <c r="G38" s="5" t="s">
        <v>43</v>
      </c>
      <c r="H38" s="9"/>
      <c r="I38" s="6"/>
      <c r="J38" s="15"/>
      <c r="K38" s="7" t="s">
        <v>48</v>
      </c>
      <c r="L38" s="13">
        <v>46173</v>
      </c>
      <c r="M38" s="4"/>
    </row>
    <row r="39" spans="1:13" ht="15.75" customHeight="1" x14ac:dyDescent="0.25">
      <c r="A39" s="5">
        <v>2026</v>
      </c>
      <c r="B39" s="13">
        <v>46143</v>
      </c>
      <c r="C39" s="8">
        <v>46173</v>
      </c>
      <c r="D39" s="3" t="s">
        <v>81</v>
      </c>
      <c r="E39" s="14" t="s">
        <v>41</v>
      </c>
      <c r="F39" s="5" t="s">
        <v>45</v>
      </c>
      <c r="G39" s="5" t="s">
        <v>43</v>
      </c>
      <c r="H39" s="9"/>
      <c r="I39" s="6"/>
      <c r="J39" s="15"/>
      <c r="K39" s="7" t="s">
        <v>48</v>
      </c>
      <c r="L39" s="13">
        <v>46173</v>
      </c>
      <c r="M39" s="4"/>
    </row>
    <row r="40" spans="1:13" ht="15.75" customHeight="1" x14ac:dyDescent="0.25">
      <c r="A40" s="5">
        <v>2026</v>
      </c>
      <c r="B40" s="13">
        <v>46143</v>
      </c>
      <c r="C40" s="8">
        <v>46173</v>
      </c>
      <c r="D40" s="3" t="s">
        <v>82</v>
      </c>
      <c r="E40" s="14" t="s">
        <v>41</v>
      </c>
      <c r="F40" s="5" t="s">
        <v>45</v>
      </c>
      <c r="G40" s="5" t="s">
        <v>43</v>
      </c>
      <c r="H40" s="9"/>
      <c r="I40" s="6"/>
      <c r="J40" s="15"/>
      <c r="K40" s="7" t="s">
        <v>48</v>
      </c>
      <c r="L40" s="13">
        <v>46173</v>
      </c>
      <c r="M40" s="4"/>
    </row>
    <row r="41" spans="1:13" ht="14.25" customHeight="1" x14ac:dyDescent="0.25">
      <c r="A41" s="5">
        <v>2026</v>
      </c>
      <c r="B41" s="13">
        <v>46143</v>
      </c>
      <c r="C41" s="8">
        <v>46173</v>
      </c>
      <c r="D41" s="3" t="s">
        <v>83</v>
      </c>
      <c r="E41" s="14" t="s">
        <v>41</v>
      </c>
      <c r="F41" s="5" t="s">
        <v>45</v>
      </c>
      <c r="G41" s="5" t="s">
        <v>43</v>
      </c>
      <c r="H41" s="9"/>
      <c r="I41" s="6"/>
      <c r="J41" s="15"/>
      <c r="K41" s="7" t="s">
        <v>48</v>
      </c>
      <c r="L41" s="13">
        <v>46173</v>
      </c>
      <c r="M41" s="4"/>
    </row>
    <row r="42" spans="1:13" ht="15.75" customHeight="1" x14ac:dyDescent="0.25">
      <c r="A42" s="5">
        <v>2026</v>
      </c>
      <c r="B42" s="13">
        <v>46143</v>
      </c>
      <c r="C42" s="8">
        <v>46173</v>
      </c>
      <c r="D42" s="3" t="s">
        <v>84</v>
      </c>
      <c r="E42" s="14" t="s">
        <v>41</v>
      </c>
      <c r="F42" s="5" t="s">
        <v>45</v>
      </c>
      <c r="G42" s="5" t="s">
        <v>43</v>
      </c>
      <c r="H42" s="9"/>
      <c r="I42" s="6"/>
      <c r="J42" s="15"/>
      <c r="K42" s="7" t="s">
        <v>48</v>
      </c>
      <c r="L42" s="13">
        <v>46173</v>
      </c>
      <c r="M42" s="4"/>
    </row>
    <row r="43" spans="1:13" ht="15.75" customHeight="1" x14ac:dyDescent="0.25">
      <c r="A43" s="5">
        <v>2026</v>
      </c>
      <c r="B43" s="13">
        <v>46143</v>
      </c>
      <c r="C43" s="8">
        <v>46173</v>
      </c>
      <c r="D43" s="3" t="s">
        <v>85</v>
      </c>
      <c r="E43" s="14" t="s">
        <v>41</v>
      </c>
      <c r="F43" s="5" t="s">
        <v>45</v>
      </c>
      <c r="G43" s="5" t="s">
        <v>43</v>
      </c>
      <c r="H43" s="9"/>
      <c r="I43" s="6"/>
      <c r="J43" s="15"/>
      <c r="K43" s="7" t="s">
        <v>48</v>
      </c>
      <c r="L43" s="13">
        <v>46173</v>
      </c>
      <c r="M43" s="4"/>
    </row>
    <row r="44" spans="1:13" ht="15.75" customHeight="1" x14ac:dyDescent="0.25">
      <c r="A44" s="5">
        <v>2026</v>
      </c>
      <c r="B44" s="13">
        <v>46143</v>
      </c>
      <c r="C44" s="8">
        <v>46173</v>
      </c>
      <c r="D44" s="3" t="s">
        <v>86</v>
      </c>
      <c r="E44" s="14" t="s">
        <v>41</v>
      </c>
      <c r="F44" s="5" t="s">
        <v>45</v>
      </c>
      <c r="G44" s="5" t="s">
        <v>43</v>
      </c>
      <c r="H44" s="9"/>
      <c r="I44" s="6"/>
      <c r="J44" s="15"/>
      <c r="K44" s="7" t="s">
        <v>48</v>
      </c>
      <c r="L44" s="13">
        <v>46173</v>
      </c>
      <c r="M44" s="4"/>
    </row>
    <row r="45" spans="1:13" ht="13.5" customHeight="1" x14ac:dyDescent="0.25">
      <c r="A45" s="5">
        <v>2026</v>
      </c>
      <c r="B45" s="13">
        <v>46143</v>
      </c>
      <c r="C45" s="8">
        <v>46173</v>
      </c>
      <c r="D45" s="3" t="s">
        <v>87</v>
      </c>
      <c r="E45" s="14" t="s">
        <v>41</v>
      </c>
      <c r="F45" s="5" t="s">
        <v>45</v>
      </c>
      <c r="G45" s="5" t="s">
        <v>43</v>
      </c>
      <c r="H45" s="9"/>
      <c r="I45" s="6"/>
      <c r="J45" s="15"/>
      <c r="K45" s="7" t="s">
        <v>48</v>
      </c>
      <c r="L45" s="13">
        <v>46173</v>
      </c>
      <c r="M45" s="4"/>
    </row>
    <row r="46" spans="1:13" ht="14.25" customHeight="1" x14ac:dyDescent="0.25">
      <c r="A46" s="5">
        <v>2026</v>
      </c>
      <c r="B46" s="13">
        <v>46143</v>
      </c>
      <c r="C46" s="8">
        <v>46173</v>
      </c>
      <c r="D46" s="3" t="s">
        <v>88</v>
      </c>
      <c r="E46" s="14" t="s">
        <v>41</v>
      </c>
      <c r="F46" s="5" t="s">
        <v>45</v>
      </c>
      <c r="G46" s="5" t="s">
        <v>43</v>
      </c>
      <c r="H46" s="9"/>
      <c r="I46" s="6"/>
      <c r="J46" s="15"/>
      <c r="K46" s="7" t="s">
        <v>48</v>
      </c>
      <c r="L46" s="13">
        <v>46173</v>
      </c>
      <c r="M46" s="4"/>
    </row>
    <row r="47" spans="1:13" ht="16.5" customHeight="1" x14ac:dyDescent="0.25">
      <c r="A47" s="5">
        <v>2026</v>
      </c>
      <c r="B47" s="13">
        <v>46143</v>
      </c>
      <c r="C47" s="8">
        <v>46173</v>
      </c>
      <c r="D47" s="3" t="s">
        <v>89</v>
      </c>
      <c r="E47" s="14" t="s">
        <v>41</v>
      </c>
      <c r="F47" s="5" t="s">
        <v>45</v>
      </c>
      <c r="G47" s="5" t="s">
        <v>43</v>
      </c>
      <c r="H47" s="9"/>
      <c r="I47" s="6"/>
      <c r="J47" s="15"/>
      <c r="K47" s="7" t="s">
        <v>48</v>
      </c>
      <c r="L47" s="13">
        <v>46173</v>
      </c>
      <c r="M47" s="4"/>
    </row>
    <row r="48" spans="1:13" ht="15" customHeight="1" x14ac:dyDescent="0.25">
      <c r="A48" s="5">
        <v>2026</v>
      </c>
      <c r="B48" s="13">
        <v>46143</v>
      </c>
      <c r="C48" s="8">
        <v>46173</v>
      </c>
      <c r="D48" s="3" t="s">
        <v>90</v>
      </c>
      <c r="E48" s="14" t="s">
        <v>41</v>
      </c>
      <c r="F48" s="5" t="s">
        <v>45</v>
      </c>
      <c r="G48" s="5" t="s">
        <v>43</v>
      </c>
      <c r="H48" s="9"/>
      <c r="I48" s="6"/>
      <c r="J48" s="15"/>
      <c r="K48" s="7" t="s">
        <v>48</v>
      </c>
      <c r="L48" s="13">
        <v>46173</v>
      </c>
      <c r="M48" s="4"/>
    </row>
    <row r="49" spans="1:13" ht="15" customHeight="1" x14ac:dyDescent="0.25">
      <c r="A49" s="5">
        <v>2026</v>
      </c>
      <c r="B49" s="13">
        <v>46143</v>
      </c>
      <c r="C49" s="8">
        <v>46173</v>
      </c>
      <c r="D49" s="3" t="s">
        <v>91</v>
      </c>
      <c r="E49" s="14" t="s">
        <v>41</v>
      </c>
      <c r="F49" s="5" t="s">
        <v>45</v>
      </c>
      <c r="G49" s="5" t="s">
        <v>43</v>
      </c>
      <c r="H49" s="9"/>
      <c r="I49" s="6"/>
      <c r="J49" s="15"/>
      <c r="K49" s="7" t="s">
        <v>48</v>
      </c>
      <c r="L49" s="13">
        <v>46173</v>
      </c>
      <c r="M49" s="4"/>
    </row>
    <row r="50" spans="1:13" ht="15" customHeight="1" x14ac:dyDescent="0.25">
      <c r="A50" s="5">
        <v>2026</v>
      </c>
      <c r="B50" s="13">
        <v>46143</v>
      </c>
      <c r="C50" s="8">
        <v>46173</v>
      </c>
      <c r="D50" s="3" t="s">
        <v>92</v>
      </c>
      <c r="E50" s="14" t="s">
        <v>41</v>
      </c>
      <c r="F50" s="5" t="s">
        <v>45</v>
      </c>
      <c r="G50" s="5" t="s">
        <v>43</v>
      </c>
      <c r="H50" s="9"/>
      <c r="I50" s="6"/>
      <c r="J50" s="15"/>
      <c r="K50" s="7" t="s">
        <v>48</v>
      </c>
      <c r="L50" s="13">
        <v>46173</v>
      </c>
      <c r="M50" s="4"/>
    </row>
    <row r="51" spans="1:13" ht="15" customHeight="1" x14ac:dyDescent="0.25">
      <c r="A51" s="5">
        <v>2026</v>
      </c>
      <c r="B51" s="13">
        <v>46143</v>
      </c>
      <c r="C51" s="8">
        <v>46173</v>
      </c>
      <c r="D51" s="3" t="s">
        <v>93</v>
      </c>
      <c r="E51" s="14" t="s">
        <v>41</v>
      </c>
      <c r="F51" s="5" t="s">
        <v>45</v>
      </c>
      <c r="G51" s="5" t="s">
        <v>43</v>
      </c>
      <c r="H51" s="9"/>
      <c r="I51" s="6"/>
      <c r="J51" s="15"/>
      <c r="K51" s="7" t="s">
        <v>48</v>
      </c>
      <c r="L51" s="13">
        <v>46173</v>
      </c>
      <c r="M51" s="4"/>
    </row>
    <row r="52" spans="1:13" ht="15" customHeight="1" x14ac:dyDescent="0.25">
      <c r="A52" s="5">
        <v>2026</v>
      </c>
      <c r="B52" s="13">
        <v>46143</v>
      </c>
      <c r="C52" s="8">
        <v>46173</v>
      </c>
      <c r="D52" s="3" t="s">
        <v>94</v>
      </c>
      <c r="E52" s="14" t="s">
        <v>41</v>
      </c>
      <c r="F52" s="5" t="s">
        <v>45</v>
      </c>
      <c r="G52" s="5" t="s">
        <v>43</v>
      </c>
      <c r="H52" s="9"/>
      <c r="I52" s="6"/>
      <c r="J52" s="15"/>
      <c r="K52" s="7" t="s">
        <v>48</v>
      </c>
      <c r="L52" s="13">
        <v>46173</v>
      </c>
      <c r="M52" s="4"/>
    </row>
    <row r="53" spans="1:13" ht="15" customHeight="1" x14ac:dyDescent="0.25">
      <c r="A53" s="5">
        <v>2026</v>
      </c>
      <c r="B53" s="13">
        <v>46143</v>
      </c>
      <c r="C53" s="8">
        <v>46173</v>
      </c>
      <c r="D53" s="3" t="s">
        <v>95</v>
      </c>
      <c r="E53" s="14" t="s">
        <v>41</v>
      </c>
      <c r="F53" s="5" t="s">
        <v>45</v>
      </c>
      <c r="G53" s="5" t="s">
        <v>43</v>
      </c>
      <c r="H53" s="9"/>
      <c r="I53" s="6"/>
      <c r="J53" s="15"/>
      <c r="K53" s="7" t="s">
        <v>48</v>
      </c>
      <c r="L53" s="13">
        <v>46173</v>
      </c>
      <c r="M53" s="4"/>
    </row>
    <row r="54" spans="1:13" ht="15" customHeight="1" x14ac:dyDescent="0.25">
      <c r="A54" s="5">
        <v>2026</v>
      </c>
      <c r="B54" s="13">
        <v>46143</v>
      </c>
      <c r="C54" s="8">
        <v>46173</v>
      </c>
      <c r="D54" s="3" t="s">
        <v>96</v>
      </c>
      <c r="E54" s="14" t="s">
        <v>41</v>
      </c>
      <c r="F54" s="5" t="s">
        <v>45</v>
      </c>
      <c r="G54" s="5" t="s">
        <v>43</v>
      </c>
      <c r="H54" s="9"/>
      <c r="I54" s="6"/>
      <c r="J54" s="15"/>
      <c r="K54" s="7" t="s">
        <v>48</v>
      </c>
      <c r="L54" s="13">
        <v>46173</v>
      </c>
      <c r="M54" s="4"/>
    </row>
    <row r="55" spans="1:13" ht="15" customHeight="1" x14ac:dyDescent="0.25">
      <c r="A55" s="5">
        <v>2026</v>
      </c>
      <c r="B55" s="13">
        <v>46143</v>
      </c>
      <c r="C55" s="8">
        <v>46173</v>
      </c>
      <c r="D55" s="3" t="s">
        <v>97</v>
      </c>
      <c r="E55" s="14" t="s">
        <v>41</v>
      </c>
      <c r="F55" s="5" t="s">
        <v>45</v>
      </c>
      <c r="G55" s="5" t="s">
        <v>43</v>
      </c>
      <c r="H55" s="9"/>
      <c r="I55" s="6"/>
      <c r="J55" s="15"/>
      <c r="K55" s="7" t="s">
        <v>48</v>
      </c>
      <c r="L55" s="13">
        <v>46173</v>
      </c>
      <c r="M55" s="4"/>
    </row>
    <row r="56" spans="1:13" ht="15" customHeight="1" x14ac:dyDescent="0.25">
      <c r="A56" s="5">
        <v>2026</v>
      </c>
      <c r="B56" s="13">
        <v>46143</v>
      </c>
      <c r="C56" s="8">
        <v>46173</v>
      </c>
      <c r="D56" s="3" t="s">
        <v>98</v>
      </c>
      <c r="E56" s="14" t="s">
        <v>41</v>
      </c>
      <c r="F56" s="5" t="s">
        <v>45</v>
      </c>
      <c r="G56" s="5" t="s">
        <v>43</v>
      </c>
      <c r="H56" s="9"/>
      <c r="I56" s="6"/>
      <c r="J56" s="15"/>
      <c r="K56" s="7" t="s">
        <v>48</v>
      </c>
      <c r="L56" s="13">
        <v>46173</v>
      </c>
      <c r="M56" s="4"/>
    </row>
    <row r="57" spans="1:13" ht="15" customHeight="1" x14ac:dyDescent="0.25">
      <c r="A57" s="5">
        <v>2026</v>
      </c>
      <c r="B57" s="13">
        <v>46143</v>
      </c>
      <c r="C57" s="8">
        <v>46173</v>
      </c>
      <c r="D57" s="3" t="s">
        <v>99</v>
      </c>
      <c r="E57" s="14" t="s">
        <v>41</v>
      </c>
      <c r="F57" s="5" t="s">
        <v>45</v>
      </c>
      <c r="G57" s="5" t="s">
        <v>43</v>
      </c>
      <c r="H57" s="9"/>
      <c r="I57" s="6"/>
      <c r="J57" s="15"/>
      <c r="K57" s="7" t="s">
        <v>48</v>
      </c>
      <c r="L57" s="13">
        <v>46173</v>
      </c>
      <c r="M57" s="4"/>
    </row>
    <row r="58" spans="1:13" ht="15" customHeight="1" x14ac:dyDescent="0.25">
      <c r="A58" s="5">
        <v>2026</v>
      </c>
      <c r="B58" s="13">
        <v>46143</v>
      </c>
      <c r="C58" s="8">
        <v>46173</v>
      </c>
      <c r="D58" s="3" t="s">
        <v>100</v>
      </c>
      <c r="E58" s="14" t="s">
        <v>41</v>
      </c>
      <c r="F58" s="5" t="s">
        <v>45</v>
      </c>
      <c r="G58" s="5" t="s">
        <v>43</v>
      </c>
      <c r="H58" s="9"/>
      <c r="I58" s="6"/>
      <c r="J58" s="15"/>
      <c r="K58" s="7" t="s">
        <v>48</v>
      </c>
      <c r="L58" s="13">
        <v>46173</v>
      </c>
      <c r="M58" s="4"/>
    </row>
    <row r="59" spans="1:13" ht="15" customHeight="1" x14ac:dyDescent="0.25">
      <c r="A59" s="5">
        <v>2026</v>
      </c>
      <c r="B59" s="13">
        <v>46143</v>
      </c>
      <c r="C59" s="8">
        <v>46173</v>
      </c>
      <c r="D59" s="3" t="s">
        <v>101</v>
      </c>
      <c r="E59" s="14" t="s">
        <v>41</v>
      </c>
      <c r="F59" s="5" t="s">
        <v>45</v>
      </c>
      <c r="G59" s="5" t="s">
        <v>43</v>
      </c>
      <c r="H59" s="9"/>
      <c r="I59" s="6"/>
      <c r="J59" s="15"/>
      <c r="K59" s="7" t="s">
        <v>48</v>
      </c>
      <c r="L59" s="13">
        <v>46173</v>
      </c>
      <c r="M59" s="4"/>
    </row>
    <row r="60" spans="1:13" ht="15" customHeight="1" x14ac:dyDescent="0.25">
      <c r="A60" s="5">
        <v>2026</v>
      </c>
      <c r="B60" s="13">
        <v>46143</v>
      </c>
      <c r="C60" s="8">
        <v>46173</v>
      </c>
      <c r="D60" s="3" t="s">
        <v>102</v>
      </c>
      <c r="E60" s="14" t="s">
        <v>41</v>
      </c>
      <c r="F60" s="5" t="s">
        <v>45</v>
      </c>
      <c r="G60" s="5" t="s">
        <v>43</v>
      </c>
      <c r="H60" s="9"/>
      <c r="I60" s="6"/>
      <c r="J60" s="15"/>
      <c r="K60" s="7" t="s">
        <v>48</v>
      </c>
      <c r="L60" s="13">
        <v>46173</v>
      </c>
      <c r="M60" s="4"/>
    </row>
    <row r="61" spans="1:13" ht="15" customHeight="1" x14ac:dyDescent="0.25">
      <c r="A61" s="5">
        <v>2026</v>
      </c>
      <c r="B61" s="13">
        <v>46143</v>
      </c>
      <c r="C61" s="8">
        <v>46173</v>
      </c>
      <c r="D61" s="3" t="s">
        <v>103</v>
      </c>
      <c r="E61" s="14" t="s">
        <v>40</v>
      </c>
      <c r="F61" s="5" t="s">
        <v>45</v>
      </c>
      <c r="G61" s="5" t="s">
        <v>43</v>
      </c>
      <c r="H61" s="9"/>
      <c r="I61" s="6"/>
      <c r="J61" s="15"/>
      <c r="K61" s="7" t="s">
        <v>48</v>
      </c>
      <c r="L61" s="13">
        <v>46173</v>
      </c>
      <c r="M61" s="4"/>
    </row>
    <row r="62" spans="1:13" ht="15" customHeight="1" x14ac:dyDescent="0.25">
      <c r="A62" s="5">
        <v>2026</v>
      </c>
      <c r="B62" s="13">
        <v>46143</v>
      </c>
      <c r="C62" s="8">
        <v>46173</v>
      </c>
      <c r="D62" s="3" t="s">
        <v>104</v>
      </c>
      <c r="E62" s="14" t="s">
        <v>41</v>
      </c>
      <c r="F62" s="5" t="s">
        <v>44</v>
      </c>
      <c r="G62" s="5" t="s">
        <v>42</v>
      </c>
      <c r="H62" s="9" t="s">
        <v>46</v>
      </c>
      <c r="I62" s="16" t="s">
        <v>105</v>
      </c>
      <c r="J62" s="15"/>
      <c r="K62" s="7" t="s">
        <v>48</v>
      </c>
      <c r="L62" s="13">
        <v>46173</v>
      </c>
      <c r="M62" s="4"/>
    </row>
    <row r="63" spans="1:13" ht="15" customHeight="1" x14ac:dyDescent="0.25">
      <c r="A63" s="5">
        <v>2026</v>
      </c>
      <c r="B63" s="13">
        <v>46143</v>
      </c>
      <c r="C63" s="8">
        <v>46173</v>
      </c>
      <c r="D63" s="3" t="s">
        <v>106</v>
      </c>
      <c r="E63" s="14" t="s">
        <v>41</v>
      </c>
      <c r="F63" s="5" t="s">
        <v>44</v>
      </c>
      <c r="G63" s="5" t="s">
        <v>42</v>
      </c>
      <c r="H63" s="9" t="s">
        <v>47</v>
      </c>
      <c r="I63" s="16" t="s">
        <v>107</v>
      </c>
      <c r="J63" s="15"/>
      <c r="K63" s="7" t="s">
        <v>48</v>
      </c>
      <c r="L63" s="13">
        <v>46173</v>
      </c>
      <c r="M63" s="4"/>
    </row>
    <row r="64" spans="1:13" ht="15" customHeight="1" x14ac:dyDescent="0.25">
      <c r="A64" s="5">
        <v>2026</v>
      </c>
      <c r="B64" s="13">
        <v>46143</v>
      </c>
      <c r="C64" s="8">
        <v>46173</v>
      </c>
      <c r="D64" s="3" t="s">
        <v>108</v>
      </c>
      <c r="E64" s="14" t="s">
        <v>41</v>
      </c>
      <c r="F64" s="5" t="s">
        <v>44</v>
      </c>
      <c r="G64" s="5" t="s">
        <v>42</v>
      </c>
      <c r="H64" s="9" t="s">
        <v>46</v>
      </c>
      <c r="I64" s="16" t="s">
        <v>109</v>
      </c>
      <c r="J64" s="15"/>
      <c r="K64" s="7" t="s">
        <v>48</v>
      </c>
      <c r="L64" s="13">
        <v>46173</v>
      </c>
      <c r="M64" s="4"/>
    </row>
    <row r="65" spans="1:13" ht="15" customHeight="1" x14ac:dyDescent="0.25">
      <c r="A65" s="5">
        <v>2026</v>
      </c>
      <c r="B65" s="13">
        <v>46143</v>
      </c>
      <c r="C65" s="8">
        <v>46173</v>
      </c>
      <c r="D65" s="3" t="s">
        <v>110</v>
      </c>
      <c r="E65" s="14" t="s">
        <v>41</v>
      </c>
      <c r="F65" s="5" t="s">
        <v>44</v>
      </c>
      <c r="G65" s="5" t="s">
        <v>42</v>
      </c>
      <c r="H65" s="9" t="s">
        <v>47</v>
      </c>
      <c r="I65" s="16" t="s">
        <v>111</v>
      </c>
      <c r="J65" s="15"/>
      <c r="K65" s="7" t="s">
        <v>48</v>
      </c>
      <c r="L65" s="13">
        <v>46173</v>
      </c>
      <c r="M65" s="4"/>
    </row>
    <row r="66" spans="1:13" ht="15" customHeight="1" x14ac:dyDescent="0.25">
      <c r="A66" s="5">
        <v>2026</v>
      </c>
      <c r="B66" s="13">
        <v>46143</v>
      </c>
      <c r="C66" s="8">
        <v>46173</v>
      </c>
      <c r="D66" s="3" t="s">
        <v>112</v>
      </c>
      <c r="E66" s="14" t="s">
        <v>41</v>
      </c>
      <c r="F66" s="5" t="s">
        <v>44</v>
      </c>
      <c r="G66" s="5" t="s">
        <v>42</v>
      </c>
      <c r="H66" s="9" t="s">
        <v>46</v>
      </c>
      <c r="I66" s="16" t="s">
        <v>113</v>
      </c>
      <c r="J66" s="15"/>
      <c r="K66" s="7" t="s">
        <v>48</v>
      </c>
      <c r="L66" s="13">
        <v>46173</v>
      </c>
      <c r="M66" s="4"/>
    </row>
    <row r="67" spans="1:13" ht="15" customHeight="1" x14ac:dyDescent="0.25">
      <c r="A67" s="5">
        <v>2026</v>
      </c>
      <c r="B67" s="13">
        <v>46143</v>
      </c>
      <c r="C67" s="8">
        <v>46173</v>
      </c>
      <c r="D67" s="3" t="s">
        <v>114</v>
      </c>
      <c r="E67" s="14" t="s">
        <v>41</v>
      </c>
      <c r="F67" s="5" t="s">
        <v>44</v>
      </c>
      <c r="G67" s="5" t="s">
        <v>42</v>
      </c>
      <c r="H67" s="9" t="s">
        <v>46</v>
      </c>
      <c r="I67" s="16" t="s">
        <v>115</v>
      </c>
      <c r="J67" s="15"/>
      <c r="K67" s="7" t="s">
        <v>48</v>
      </c>
      <c r="L67" s="13">
        <v>46173</v>
      </c>
      <c r="M67" s="4"/>
    </row>
    <row r="68" spans="1:13" ht="15" customHeight="1" x14ac:dyDescent="0.25">
      <c r="A68" s="5">
        <v>2026</v>
      </c>
      <c r="B68" s="13">
        <v>46143</v>
      </c>
      <c r="C68" s="8">
        <v>46173</v>
      </c>
      <c r="D68" s="3" t="s">
        <v>116</v>
      </c>
      <c r="E68" s="14" t="s">
        <v>41</v>
      </c>
      <c r="F68" s="5" t="s">
        <v>44</v>
      </c>
      <c r="G68" s="5" t="s">
        <v>42</v>
      </c>
      <c r="H68" s="9" t="s">
        <v>46</v>
      </c>
      <c r="I68" s="16" t="s">
        <v>117</v>
      </c>
      <c r="J68" s="15"/>
      <c r="K68" s="7" t="s">
        <v>48</v>
      </c>
      <c r="L68" s="13">
        <v>46173</v>
      </c>
      <c r="M68" s="4"/>
    </row>
    <row r="69" spans="1:13" ht="15" customHeight="1" x14ac:dyDescent="0.25">
      <c r="A69" s="5">
        <v>2026</v>
      </c>
      <c r="B69" s="13">
        <v>46143</v>
      </c>
      <c r="C69" s="8">
        <v>46173</v>
      </c>
      <c r="D69" s="3" t="s">
        <v>118</v>
      </c>
      <c r="E69" s="14" t="s">
        <v>41</v>
      </c>
      <c r="F69" s="5" t="s">
        <v>44</v>
      </c>
      <c r="G69" s="5" t="s">
        <v>42</v>
      </c>
      <c r="H69" s="9" t="s">
        <v>119</v>
      </c>
      <c r="I69" s="16" t="s">
        <v>120</v>
      </c>
      <c r="J69" s="15"/>
      <c r="K69" s="7" t="s">
        <v>48</v>
      </c>
      <c r="L69" s="13">
        <v>46173</v>
      </c>
      <c r="M69" s="4"/>
    </row>
    <row r="70" spans="1:13" ht="15" customHeight="1" x14ac:dyDescent="0.25">
      <c r="A70" s="5">
        <v>2026</v>
      </c>
      <c r="B70" s="13">
        <v>46143</v>
      </c>
      <c r="C70" s="8">
        <v>46173</v>
      </c>
      <c r="D70" s="3" t="s">
        <v>121</v>
      </c>
      <c r="E70" s="14" t="s">
        <v>41</v>
      </c>
      <c r="F70" s="5" t="s">
        <v>44</v>
      </c>
      <c r="G70" s="5" t="s">
        <v>42</v>
      </c>
      <c r="H70" s="9" t="s">
        <v>119</v>
      </c>
      <c r="I70" s="16" t="s">
        <v>122</v>
      </c>
      <c r="J70" s="15"/>
      <c r="K70" s="7" t="s">
        <v>48</v>
      </c>
      <c r="L70" s="13">
        <v>46173</v>
      </c>
      <c r="M70" s="4"/>
    </row>
    <row r="71" spans="1:13" ht="15" customHeight="1" x14ac:dyDescent="0.25">
      <c r="A71" s="5">
        <v>2026</v>
      </c>
      <c r="B71" s="13">
        <v>46143</v>
      </c>
      <c r="C71" s="8">
        <v>46173</v>
      </c>
      <c r="D71" s="3" t="s">
        <v>123</v>
      </c>
      <c r="E71" s="14" t="s">
        <v>41</v>
      </c>
      <c r="F71" s="5" t="s">
        <v>44</v>
      </c>
      <c r="G71" s="5" t="s">
        <v>42</v>
      </c>
      <c r="H71" s="9" t="s">
        <v>47</v>
      </c>
      <c r="I71" s="16" t="s">
        <v>124</v>
      </c>
      <c r="J71" s="15"/>
      <c r="K71" s="7" t="s">
        <v>48</v>
      </c>
      <c r="L71" s="13">
        <v>46173</v>
      </c>
      <c r="M71" s="4"/>
    </row>
    <row r="72" spans="1:13" ht="15" customHeight="1" x14ac:dyDescent="0.25">
      <c r="A72" s="5">
        <v>2026</v>
      </c>
      <c r="B72" s="13">
        <v>46143</v>
      </c>
      <c r="C72" s="8">
        <v>46173</v>
      </c>
      <c r="D72" s="3" t="s">
        <v>125</v>
      </c>
      <c r="E72" s="14" t="s">
        <v>41</v>
      </c>
      <c r="F72" s="5" t="s">
        <v>44</v>
      </c>
      <c r="G72" s="5" t="s">
        <v>42</v>
      </c>
      <c r="H72" s="9" t="s">
        <v>47</v>
      </c>
      <c r="I72" s="16" t="s">
        <v>126</v>
      </c>
      <c r="J72" s="15"/>
      <c r="K72" s="7" t="s">
        <v>48</v>
      </c>
      <c r="L72" s="13">
        <v>46173</v>
      </c>
      <c r="M72" s="4"/>
    </row>
    <row r="73" spans="1:13" ht="15" customHeight="1" x14ac:dyDescent="0.25">
      <c r="A73" s="5">
        <v>2026</v>
      </c>
      <c r="B73" s="13">
        <v>46143</v>
      </c>
      <c r="C73" s="8">
        <v>46173</v>
      </c>
      <c r="D73" s="17" t="s">
        <v>127</v>
      </c>
      <c r="E73" s="14" t="s">
        <v>41</v>
      </c>
      <c r="F73" s="5" t="s">
        <v>44</v>
      </c>
      <c r="G73" s="5" t="s">
        <v>42</v>
      </c>
      <c r="H73" s="9" t="s">
        <v>119</v>
      </c>
      <c r="I73" s="16" t="s">
        <v>128</v>
      </c>
      <c r="J73" s="15"/>
      <c r="K73" s="7" t="s">
        <v>48</v>
      </c>
      <c r="L73" s="13">
        <v>46173</v>
      </c>
      <c r="M73" s="4"/>
    </row>
    <row r="74" spans="1:13" ht="15" customHeight="1" x14ac:dyDescent="0.25">
      <c r="A74" s="5">
        <v>2026</v>
      </c>
      <c r="B74" s="13">
        <v>46143</v>
      </c>
      <c r="C74" s="8">
        <v>46173</v>
      </c>
      <c r="D74" s="17" t="s">
        <v>129</v>
      </c>
      <c r="E74" s="14" t="s">
        <v>41</v>
      </c>
      <c r="F74" s="5" t="s">
        <v>44</v>
      </c>
      <c r="G74" s="5" t="s">
        <v>42</v>
      </c>
      <c r="H74" s="9" t="s">
        <v>119</v>
      </c>
      <c r="I74" s="16" t="s">
        <v>130</v>
      </c>
      <c r="J74" s="15"/>
      <c r="K74" s="7" t="s">
        <v>48</v>
      </c>
      <c r="L74" s="13">
        <v>46173</v>
      </c>
      <c r="M74" s="4"/>
    </row>
    <row r="75" spans="1:13" ht="15" customHeight="1" x14ac:dyDescent="0.25">
      <c r="A75" s="5">
        <v>2026</v>
      </c>
      <c r="B75" s="13">
        <v>46143</v>
      </c>
      <c r="C75" s="8">
        <v>46173</v>
      </c>
      <c r="D75" s="18" t="s">
        <v>131</v>
      </c>
      <c r="E75" s="14" t="s">
        <v>41</v>
      </c>
      <c r="F75" s="5" t="s">
        <v>44</v>
      </c>
      <c r="G75" s="5" t="s">
        <v>42</v>
      </c>
      <c r="H75" s="9" t="s">
        <v>47</v>
      </c>
      <c r="I75" s="16" t="s">
        <v>132</v>
      </c>
      <c r="J75" s="15"/>
      <c r="K75" s="7" t="s">
        <v>48</v>
      </c>
      <c r="L75" s="13">
        <v>46173</v>
      </c>
      <c r="M75" s="4"/>
    </row>
    <row r="76" spans="1:13" ht="15" customHeight="1" x14ac:dyDescent="0.25">
      <c r="A76" s="5">
        <v>2026</v>
      </c>
      <c r="B76" s="13">
        <v>46143</v>
      </c>
      <c r="C76" s="8">
        <v>46173</v>
      </c>
      <c r="D76" s="17" t="s">
        <v>133</v>
      </c>
      <c r="E76" s="14" t="s">
        <v>41</v>
      </c>
      <c r="F76" s="5" t="s">
        <v>44</v>
      </c>
      <c r="G76" s="5" t="s">
        <v>42</v>
      </c>
      <c r="H76" s="9" t="s">
        <v>47</v>
      </c>
      <c r="I76" s="16" t="s">
        <v>134</v>
      </c>
      <c r="J76" s="15"/>
      <c r="K76" s="7" t="s">
        <v>48</v>
      </c>
      <c r="L76" s="13">
        <v>46173</v>
      </c>
      <c r="M76" s="4"/>
    </row>
    <row r="77" spans="1:13" ht="15" customHeight="1" x14ac:dyDescent="0.25">
      <c r="A77" s="5">
        <v>2026</v>
      </c>
      <c r="B77" s="13">
        <v>46143</v>
      </c>
      <c r="C77" s="8">
        <v>46173</v>
      </c>
      <c r="D77" s="17" t="s">
        <v>135</v>
      </c>
      <c r="E77" s="14" t="s">
        <v>41</v>
      </c>
      <c r="F77" s="5" t="s">
        <v>44</v>
      </c>
      <c r="G77" s="5" t="s">
        <v>42</v>
      </c>
      <c r="H77" s="9" t="s">
        <v>46</v>
      </c>
      <c r="I77" s="16" t="s">
        <v>136</v>
      </c>
      <c r="J77" s="15"/>
      <c r="K77" s="7" t="s">
        <v>48</v>
      </c>
      <c r="L77" s="13">
        <v>46173</v>
      </c>
      <c r="M77" s="4"/>
    </row>
    <row r="78" spans="1:13" ht="15" customHeight="1" x14ac:dyDescent="0.25">
      <c r="A78" s="5">
        <v>2026</v>
      </c>
      <c r="B78" s="13">
        <v>46143</v>
      </c>
      <c r="C78" s="8">
        <v>46173</v>
      </c>
      <c r="D78" s="17" t="s">
        <v>137</v>
      </c>
      <c r="E78" s="14" t="s">
        <v>41</v>
      </c>
      <c r="F78" s="5" t="s">
        <v>44</v>
      </c>
      <c r="G78" s="5" t="s">
        <v>42</v>
      </c>
      <c r="H78" s="9" t="s">
        <v>46</v>
      </c>
      <c r="I78" s="16" t="s">
        <v>138</v>
      </c>
      <c r="J78" s="15"/>
      <c r="K78" s="7" t="s">
        <v>48</v>
      </c>
      <c r="L78" s="13">
        <v>46173</v>
      </c>
      <c r="M78" s="4"/>
    </row>
    <row r="79" spans="1:13" ht="15" customHeight="1" x14ac:dyDescent="0.25">
      <c r="A79" s="5">
        <v>2026</v>
      </c>
      <c r="B79" s="13">
        <v>46143</v>
      </c>
      <c r="C79" s="8">
        <v>46173</v>
      </c>
      <c r="D79" s="17" t="s">
        <v>139</v>
      </c>
      <c r="E79" s="14" t="s">
        <v>41</v>
      </c>
      <c r="F79" s="5" t="s">
        <v>44</v>
      </c>
      <c r="G79" s="5" t="s">
        <v>42</v>
      </c>
      <c r="H79" s="9" t="s">
        <v>140</v>
      </c>
      <c r="I79" s="16" t="s">
        <v>141</v>
      </c>
      <c r="J79" s="15"/>
      <c r="K79" s="7" t="s">
        <v>48</v>
      </c>
      <c r="L79" s="13">
        <v>46173</v>
      </c>
      <c r="M79" s="4"/>
    </row>
    <row r="80" spans="1:13" ht="15" customHeight="1" x14ac:dyDescent="0.25">
      <c r="A80" s="5">
        <v>2026</v>
      </c>
      <c r="B80" s="13">
        <v>46143</v>
      </c>
      <c r="C80" s="8">
        <v>46173</v>
      </c>
      <c r="D80" s="17" t="s">
        <v>142</v>
      </c>
      <c r="E80" s="14" t="s">
        <v>41</v>
      </c>
      <c r="F80" s="5" t="s">
        <v>44</v>
      </c>
      <c r="G80" s="5" t="s">
        <v>42</v>
      </c>
      <c r="H80" s="9" t="s">
        <v>140</v>
      </c>
      <c r="I80" s="16" t="s">
        <v>143</v>
      </c>
      <c r="J80" s="15"/>
      <c r="K80" s="7" t="s">
        <v>48</v>
      </c>
      <c r="L80" s="13">
        <v>46173</v>
      </c>
      <c r="M80" s="4"/>
    </row>
    <row r="81" spans="1:13" ht="15" customHeight="1" x14ac:dyDescent="0.25">
      <c r="A81" s="5">
        <v>2026</v>
      </c>
      <c r="B81" s="13">
        <v>46143</v>
      </c>
      <c r="C81" s="8">
        <v>46173</v>
      </c>
      <c r="D81" s="17" t="s">
        <v>144</v>
      </c>
      <c r="E81" s="14" t="s">
        <v>41</v>
      </c>
      <c r="F81" s="5" t="s">
        <v>44</v>
      </c>
      <c r="G81" s="5" t="s">
        <v>42</v>
      </c>
      <c r="H81" s="9" t="s">
        <v>47</v>
      </c>
      <c r="I81" s="16" t="s">
        <v>145</v>
      </c>
      <c r="J81" s="15"/>
      <c r="K81" s="7" t="s">
        <v>48</v>
      </c>
      <c r="L81" s="13">
        <v>46173</v>
      </c>
      <c r="M81" s="4"/>
    </row>
    <row r="82" spans="1:13" ht="15" customHeight="1" x14ac:dyDescent="0.25">
      <c r="A82" s="5">
        <v>2026</v>
      </c>
      <c r="B82" s="13">
        <v>46143</v>
      </c>
      <c r="C82" s="8">
        <v>46173</v>
      </c>
      <c r="D82" s="17" t="s">
        <v>146</v>
      </c>
      <c r="E82" s="14" t="s">
        <v>41</v>
      </c>
      <c r="F82" s="5" t="s">
        <v>44</v>
      </c>
      <c r="G82" s="5" t="s">
        <v>42</v>
      </c>
      <c r="H82" s="9" t="s">
        <v>140</v>
      </c>
      <c r="I82" s="16" t="s">
        <v>147</v>
      </c>
      <c r="J82" s="15"/>
      <c r="K82" s="7" t="s">
        <v>48</v>
      </c>
      <c r="L82" s="13">
        <v>46173</v>
      </c>
      <c r="M82" s="4"/>
    </row>
    <row r="83" spans="1:13" ht="15" customHeight="1" x14ac:dyDescent="0.25">
      <c r="A83" s="5">
        <v>2026</v>
      </c>
      <c r="B83" s="13">
        <v>46143</v>
      </c>
      <c r="C83" s="8">
        <v>46173</v>
      </c>
      <c r="D83" s="17" t="s">
        <v>148</v>
      </c>
      <c r="E83" s="14" t="s">
        <v>41</v>
      </c>
      <c r="F83" s="5" t="s">
        <v>44</v>
      </c>
      <c r="G83" s="5" t="s">
        <v>42</v>
      </c>
      <c r="H83" s="9" t="s">
        <v>140</v>
      </c>
      <c r="I83" s="16" t="s">
        <v>149</v>
      </c>
      <c r="J83" s="15"/>
      <c r="K83" s="7" t="s">
        <v>48</v>
      </c>
      <c r="L83" s="13">
        <v>46173</v>
      </c>
      <c r="M83" s="4"/>
    </row>
    <row r="84" spans="1:13" ht="15" customHeight="1" x14ac:dyDescent="0.25">
      <c r="A84" s="5">
        <v>2026</v>
      </c>
      <c r="B84" s="13">
        <v>46143</v>
      </c>
      <c r="C84" s="8">
        <v>46173</v>
      </c>
      <c r="D84" s="17" t="s">
        <v>150</v>
      </c>
      <c r="E84" s="14" t="s">
        <v>41</v>
      </c>
      <c r="F84" s="5" t="s">
        <v>44</v>
      </c>
      <c r="G84" s="5" t="s">
        <v>42</v>
      </c>
      <c r="H84" s="9" t="s">
        <v>46</v>
      </c>
      <c r="I84" s="16" t="s">
        <v>151</v>
      </c>
      <c r="J84" s="15"/>
      <c r="K84" s="7" t="s">
        <v>48</v>
      </c>
      <c r="L84" s="13">
        <v>46173</v>
      </c>
      <c r="M84" s="4"/>
    </row>
    <row r="85" spans="1:13" ht="15" customHeight="1" x14ac:dyDescent="0.25">
      <c r="A85" s="5">
        <v>2026</v>
      </c>
      <c r="B85" s="13">
        <v>46143</v>
      </c>
      <c r="C85" s="8">
        <v>46173</v>
      </c>
      <c r="D85" s="17" t="s">
        <v>152</v>
      </c>
      <c r="E85" s="14" t="s">
        <v>41</v>
      </c>
      <c r="F85" s="5" t="s">
        <v>44</v>
      </c>
      <c r="G85" s="5" t="s">
        <v>42</v>
      </c>
      <c r="H85" s="9" t="s">
        <v>119</v>
      </c>
      <c r="I85" s="16" t="s">
        <v>153</v>
      </c>
      <c r="J85" s="15"/>
      <c r="K85" s="7" t="s">
        <v>48</v>
      </c>
      <c r="L85" s="13">
        <v>46173</v>
      </c>
      <c r="M85" s="4"/>
    </row>
    <row r="86" spans="1:13" ht="15" customHeight="1" x14ac:dyDescent="0.25">
      <c r="A86" s="5">
        <v>2026</v>
      </c>
      <c r="B86" s="13">
        <v>46143</v>
      </c>
      <c r="C86" s="8">
        <v>46173</v>
      </c>
      <c r="D86" s="17" t="s">
        <v>154</v>
      </c>
      <c r="E86" s="14" t="s">
        <v>41</v>
      </c>
      <c r="F86" s="5" t="s">
        <v>44</v>
      </c>
      <c r="G86" s="5" t="s">
        <v>42</v>
      </c>
      <c r="H86" s="9" t="s">
        <v>49</v>
      </c>
      <c r="I86" s="16" t="s">
        <v>155</v>
      </c>
      <c r="J86" s="15"/>
      <c r="K86" s="7" t="s">
        <v>48</v>
      </c>
      <c r="L86" s="13">
        <v>46173</v>
      </c>
      <c r="M86" s="4"/>
    </row>
    <row r="87" spans="1:13" ht="15" customHeight="1" x14ac:dyDescent="0.25">
      <c r="A87" s="5">
        <v>2026</v>
      </c>
      <c r="B87" s="13">
        <v>46143</v>
      </c>
      <c r="C87" s="8">
        <v>46173</v>
      </c>
      <c r="D87" s="17" t="s">
        <v>156</v>
      </c>
      <c r="E87" s="14" t="s">
        <v>41</v>
      </c>
      <c r="F87" s="5" t="s">
        <v>44</v>
      </c>
      <c r="G87" s="5" t="s">
        <v>42</v>
      </c>
      <c r="H87" s="9" t="s">
        <v>47</v>
      </c>
      <c r="I87" s="16" t="s">
        <v>157</v>
      </c>
      <c r="J87" s="15"/>
      <c r="K87" s="7" t="s">
        <v>48</v>
      </c>
      <c r="L87" s="13">
        <v>46173</v>
      </c>
      <c r="M87" s="4"/>
    </row>
    <row r="88" spans="1:13" ht="15" customHeight="1" x14ac:dyDescent="0.25">
      <c r="A88" s="5">
        <v>2026</v>
      </c>
      <c r="B88" s="13">
        <v>46143</v>
      </c>
      <c r="C88" s="8">
        <v>46173</v>
      </c>
      <c r="D88" s="17" t="s">
        <v>158</v>
      </c>
      <c r="E88" s="14" t="s">
        <v>41</v>
      </c>
      <c r="F88" s="5" t="s">
        <v>44</v>
      </c>
      <c r="G88" s="5" t="s">
        <v>42</v>
      </c>
      <c r="H88" s="9" t="s">
        <v>47</v>
      </c>
      <c r="I88" s="16" t="s">
        <v>159</v>
      </c>
      <c r="J88" s="15"/>
      <c r="K88" s="7" t="s">
        <v>48</v>
      </c>
      <c r="L88" s="13">
        <v>46173</v>
      </c>
      <c r="M88" s="4"/>
    </row>
    <row r="89" spans="1:13" ht="15" customHeight="1" x14ac:dyDescent="0.25">
      <c r="A89" s="5">
        <v>2026</v>
      </c>
      <c r="B89" s="13">
        <v>46143</v>
      </c>
      <c r="C89" s="8">
        <v>46173</v>
      </c>
      <c r="D89" s="17" t="s">
        <v>160</v>
      </c>
      <c r="E89" s="14" t="s">
        <v>41</v>
      </c>
      <c r="F89" s="5" t="s">
        <v>44</v>
      </c>
      <c r="G89" s="5" t="s">
        <v>42</v>
      </c>
      <c r="H89" s="9" t="s">
        <v>119</v>
      </c>
      <c r="I89" s="16" t="s">
        <v>161</v>
      </c>
      <c r="J89" s="15"/>
      <c r="K89" s="7" t="s">
        <v>48</v>
      </c>
      <c r="L89" s="13">
        <v>46173</v>
      </c>
      <c r="M89" s="4"/>
    </row>
    <row r="90" spans="1:13" ht="15" customHeight="1" x14ac:dyDescent="0.25">
      <c r="A90" s="5">
        <v>2026</v>
      </c>
      <c r="B90" s="13">
        <v>46143</v>
      </c>
      <c r="C90" s="8">
        <v>46173</v>
      </c>
      <c r="D90" s="17" t="s">
        <v>162</v>
      </c>
      <c r="E90" s="14" t="s">
        <v>41</v>
      </c>
      <c r="F90" s="5" t="s">
        <v>44</v>
      </c>
      <c r="G90" s="5" t="s">
        <v>42</v>
      </c>
      <c r="H90" s="9" t="s">
        <v>47</v>
      </c>
      <c r="I90" s="16" t="s">
        <v>163</v>
      </c>
      <c r="J90" s="15"/>
      <c r="K90" s="7" t="s">
        <v>48</v>
      </c>
      <c r="L90" s="13">
        <v>46173</v>
      </c>
      <c r="M90" s="4"/>
    </row>
    <row r="91" spans="1:13" ht="15" customHeight="1" x14ac:dyDescent="0.25">
      <c r="A91" s="5">
        <v>2026</v>
      </c>
      <c r="B91" s="13">
        <v>46143</v>
      </c>
      <c r="C91" s="8">
        <v>46173</v>
      </c>
      <c r="D91" s="18" t="s">
        <v>164</v>
      </c>
      <c r="E91" s="14" t="s">
        <v>41</v>
      </c>
      <c r="F91" s="5" t="s">
        <v>44</v>
      </c>
      <c r="G91" s="5" t="s">
        <v>42</v>
      </c>
      <c r="H91" s="9" t="s">
        <v>46</v>
      </c>
      <c r="I91" s="16" t="s">
        <v>165</v>
      </c>
      <c r="J91" s="15"/>
      <c r="K91" s="7" t="s">
        <v>48</v>
      </c>
      <c r="L91" s="13">
        <v>46173</v>
      </c>
      <c r="M91" s="4"/>
    </row>
    <row r="92" spans="1:13" ht="15" customHeight="1" x14ac:dyDescent="0.25">
      <c r="A92" s="5">
        <v>2026</v>
      </c>
      <c r="B92" s="13">
        <v>46143</v>
      </c>
      <c r="C92" s="8">
        <v>46173</v>
      </c>
      <c r="D92" s="17" t="s">
        <v>166</v>
      </c>
      <c r="E92" s="14" t="s">
        <v>41</v>
      </c>
      <c r="F92" s="5" t="s">
        <v>44</v>
      </c>
      <c r="G92" s="5" t="s">
        <v>42</v>
      </c>
      <c r="H92" s="9" t="s">
        <v>47</v>
      </c>
      <c r="I92" s="16" t="s">
        <v>167</v>
      </c>
      <c r="J92" s="15"/>
      <c r="K92" s="7" t="s">
        <v>48</v>
      </c>
      <c r="L92" s="13">
        <v>46173</v>
      </c>
      <c r="M92" s="4"/>
    </row>
    <row r="93" spans="1:13" ht="15" customHeight="1" x14ac:dyDescent="0.25">
      <c r="A93" s="5">
        <v>2026</v>
      </c>
      <c r="B93" s="13">
        <v>46143</v>
      </c>
      <c r="C93" s="8">
        <v>46173</v>
      </c>
      <c r="D93" s="17" t="s">
        <v>168</v>
      </c>
      <c r="E93" s="14" t="s">
        <v>41</v>
      </c>
      <c r="F93" s="5" t="s">
        <v>44</v>
      </c>
      <c r="G93" s="5" t="s">
        <v>42</v>
      </c>
      <c r="H93" s="9" t="s">
        <v>46</v>
      </c>
      <c r="I93" s="16" t="s">
        <v>169</v>
      </c>
      <c r="J93" s="15"/>
      <c r="K93" s="7" t="s">
        <v>48</v>
      </c>
      <c r="L93" s="13">
        <v>46173</v>
      </c>
      <c r="M93" s="4"/>
    </row>
    <row r="94" spans="1:13" ht="15" customHeight="1" x14ac:dyDescent="0.25">
      <c r="A94" s="5">
        <v>2026</v>
      </c>
      <c r="B94" s="13">
        <v>46143</v>
      </c>
      <c r="C94" s="8">
        <v>46173</v>
      </c>
      <c r="D94" s="17" t="s">
        <v>170</v>
      </c>
      <c r="E94" s="14" t="s">
        <v>41</v>
      </c>
      <c r="F94" s="5" t="s">
        <v>44</v>
      </c>
      <c r="G94" s="5" t="s">
        <v>42</v>
      </c>
      <c r="H94" s="9" t="s">
        <v>46</v>
      </c>
      <c r="I94" s="16" t="s">
        <v>171</v>
      </c>
      <c r="J94" s="15"/>
      <c r="K94" s="7" t="s">
        <v>48</v>
      </c>
      <c r="L94" s="13">
        <v>46173</v>
      </c>
      <c r="M94" s="4"/>
    </row>
    <row r="95" spans="1:13" ht="15" customHeight="1" x14ac:dyDescent="0.25">
      <c r="A95" s="5">
        <v>2026</v>
      </c>
      <c r="B95" s="13">
        <v>46143</v>
      </c>
      <c r="C95" s="8">
        <v>46173</v>
      </c>
      <c r="D95" s="17" t="s">
        <v>172</v>
      </c>
      <c r="E95" s="14" t="s">
        <v>41</v>
      </c>
      <c r="F95" s="5" t="s">
        <v>44</v>
      </c>
      <c r="G95" s="5" t="s">
        <v>42</v>
      </c>
      <c r="H95" s="9" t="s">
        <v>46</v>
      </c>
      <c r="I95" s="16" t="s">
        <v>173</v>
      </c>
      <c r="J95" s="15"/>
      <c r="K95" s="7" t="s">
        <v>48</v>
      </c>
      <c r="L95" s="13">
        <v>46173</v>
      </c>
      <c r="M95" s="4"/>
    </row>
    <row r="96" spans="1:13" ht="15" customHeight="1" x14ac:dyDescent="0.25">
      <c r="A96" s="5">
        <v>2026</v>
      </c>
      <c r="B96" s="13">
        <v>46143</v>
      </c>
      <c r="C96" s="8">
        <v>46173</v>
      </c>
      <c r="D96" s="17" t="s">
        <v>174</v>
      </c>
      <c r="E96" s="14" t="s">
        <v>41</v>
      </c>
      <c r="F96" s="5" t="s">
        <v>44</v>
      </c>
      <c r="G96" s="5" t="s">
        <v>42</v>
      </c>
      <c r="H96" s="9" t="s">
        <v>47</v>
      </c>
      <c r="I96" s="16" t="s">
        <v>175</v>
      </c>
      <c r="J96" s="15"/>
      <c r="K96" s="7" t="s">
        <v>48</v>
      </c>
      <c r="L96" s="13">
        <v>46173</v>
      </c>
      <c r="M96" s="4"/>
    </row>
    <row r="97" spans="1:13" ht="15" customHeight="1" x14ac:dyDescent="0.25">
      <c r="A97" s="5">
        <v>2026</v>
      </c>
      <c r="B97" s="13">
        <v>46143</v>
      </c>
      <c r="C97" s="8">
        <v>46173</v>
      </c>
      <c r="D97" s="18" t="s">
        <v>176</v>
      </c>
      <c r="E97" s="14" t="s">
        <v>41</v>
      </c>
      <c r="F97" s="5" t="s">
        <v>44</v>
      </c>
      <c r="G97" s="5" t="s">
        <v>42</v>
      </c>
      <c r="H97" s="9" t="s">
        <v>47</v>
      </c>
      <c r="I97" s="16" t="s">
        <v>177</v>
      </c>
      <c r="J97" s="15"/>
      <c r="K97" s="7" t="s">
        <v>48</v>
      </c>
      <c r="L97" s="13">
        <v>46173</v>
      </c>
      <c r="M97" s="4"/>
    </row>
    <row r="98" spans="1:13" ht="15" customHeight="1" x14ac:dyDescent="0.25">
      <c r="A98" s="5">
        <v>2026</v>
      </c>
      <c r="B98" s="13">
        <v>46143</v>
      </c>
      <c r="C98" s="8">
        <v>46173</v>
      </c>
      <c r="D98" s="17" t="s">
        <v>178</v>
      </c>
      <c r="E98" s="14" t="s">
        <v>41</v>
      </c>
      <c r="F98" s="5" t="s">
        <v>44</v>
      </c>
      <c r="G98" s="5" t="s">
        <v>42</v>
      </c>
      <c r="H98" s="9" t="s">
        <v>47</v>
      </c>
      <c r="I98" s="16" t="s">
        <v>179</v>
      </c>
      <c r="J98" s="15"/>
      <c r="K98" s="7" t="s">
        <v>48</v>
      </c>
      <c r="L98" s="13">
        <v>46173</v>
      </c>
      <c r="M98" s="4"/>
    </row>
    <row r="99" spans="1:13" ht="15" customHeight="1" x14ac:dyDescent="0.25">
      <c r="A99" s="5">
        <v>2026</v>
      </c>
      <c r="B99" s="13">
        <v>46143</v>
      </c>
      <c r="C99" s="8">
        <v>46173</v>
      </c>
      <c r="D99" s="17" t="s">
        <v>180</v>
      </c>
      <c r="E99" s="14" t="s">
        <v>41</v>
      </c>
      <c r="F99" s="5" t="s">
        <v>44</v>
      </c>
      <c r="G99" s="5" t="s">
        <v>42</v>
      </c>
      <c r="H99" s="9" t="s">
        <v>46</v>
      </c>
      <c r="I99" s="16" t="s">
        <v>181</v>
      </c>
      <c r="J99" s="15"/>
      <c r="K99" s="7" t="s">
        <v>48</v>
      </c>
      <c r="L99" s="13">
        <v>46173</v>
      </c>
      <c r="M99" s="4"/>
    </row>
    <row r="100" spans="1:13" ht="15" customHeight="1" x14ac:dyDescent="0.25">
      <c r="A100" s="5">
        <v>2026</v>
      </c>
      <c r="B100" s="13">
        <v>46143</v>
      </c>
      <c r="C100" s="8">
        <v>46173</v>
      </c>
      <c r="D100" s="17" t="s">
        <v>182</v>
      </c>
      <c r="E100" s="14" t="s">
        <v>41</v>
      </c>
      <c r="F100" s="5" t="s">
        <v>44</v>
      </c>
      <c r="G100" s="5" t="s">
        <v>42</v>
      </c>
      <c r="H100" s="9" t="s">
        <v>46</v>
      </c>
      <c r="I100" s="16" t="s">
        <v>183</v>
      </c>
      <c r="J100" s="15"/>
      <c r="K100" s="7" t="s">
        <v>48</v>
      </c>
      <c r="L100" s="13">
        <v>46173</v>
      </c>
      <c r="M100" s="4"/>
    </row>
    <row r="101" spans="1:13" ht="15" customHeight="1" x14ac:dyDescent="0.25">
      <c r="A101" s="5">
        <v>2026</v>
      </c>
      <c r="B101" s="13">
        <v>46143</v>
      </c>
      <c r="C101" s="8">
        <v>46173</v>
      </c>
      <c r="D101" s="17" t="s">
        <v>184</v>
      </c>
      <c r="E101" s="14" t="s">
        <v>41</v>
      </c>
      <c r="F101" s="5" t="s">
        <v>44</v>
      </c>
      <c r="G101" s="5" t="s">
        <v>42</v>
      </c>
      <c r="H101" s="9" t="s">
        <v>119</v>
      </c>
      <c r="I101" s="16" t="s">
        <v>185</v>
      </c>
      <c r="J101" s="15"/>
      <c r="K101" s="7" t="s">
        <v>48</v>
      </c>
      <c r="L101" s="13">
        <v>46173</v>
      </c>
      <c r="M101" s="4"/>
    </row>
    <row r="102" spans="1:13" ht="15" customHeight="1" x14ac:dyDescent="0.25">
      <c r="A102" s="5">
        <v>2026</v>
      </c>
      <c r="B102" s="13">
        <v>46143</v>
      </c>
      <c r="C102" s="8">
        <v>46173</v>
      </c>
      <c r="D102" s="17" t="s">
        <v>186</v>
      </c>
      <c r="E102" s="14" t="s">
        <v>41</v>
      </c>
      <c r="F102" s="5" t="s">
        <v>44</v>
      </c>
      <c r="G102" s="5" t="s">
        <v>42</v>
      </c>
      <c r="H102" s="9" t="s">
        <v>46</v>
      </c>
      <c r="I102" s="16" t="s">
        <v>187</v>
      </c>
      <c r="J102" s="15"/>
      <c r="K102" s="7" t="s">
        <v>48</v>
      </c>
      <c r="L102" s="13">
        <v>46173</v>
      </c>
      <c r="M102" s="4"/>
    </row>
    <row r="103" spans="1:13" ht="15" customHeight="1" x14ac:dyDescent="0.25">
      <c r="A103" s="5">
        <v>2026</v>
      </c>
      <c r="B103" s="13">
        <v>46143</v>
      </c>
      <c r="C103" s="8">
        <v>46173</v>
      </c>
      <c r="D103" s="17" t="s">
        <v>188</v>
      </c>
      <c r="E103" s="14" t="s">
        <v>41</v>
      </c>
      <c r="F103" s="5" t="s">
        <v>44</v>
      </c>
      <c r="G103" s="5" t="s">
        <v>42</v>
      </c>
      <c r="H103" s="9" t="s">
        <v>46</v>
      </c>
      <c r="I103" s="16" t="s">
        <v>189</v>
      </c>
      <c r="J103" s="15"/>
      <c r="K103" s="7" t="s">
        <v>48</v>
      </c>
      <c r="L103" s="13">
        <v>46173</v>
      </c>
      <c r="M103" s="4"/>
    </row>
    <row r="104" spans="1:13" ht="15" customHeight="1" x14ac:dyDescent="0.25">
      <c r="A104" s="5">
        <v>2026</v>
      </c>
      <c r="B104" s="13">
        <v>46143</v>
      </c>
      <c r="C104" s="8">
        <v>46173</v>
      </c>
      <c r="D104" s="17" t="s">
        <v>190</v>
      </c>
      <c r="E104" s="14" t="s">
        <v>41</v>
      </c>
      <c r="F104" s="5" t="s">
        <v>44</v>
      </c>
      <c r="G104" s="5" t="s">
        <v>42</v>
      </c>
      <c r="H104" s="9" t="s">
        <v>46</v>
      </c>
      <c r="I104" s="16" t="s">
        <v>191</v>
      </c>
      <c r="J104" s="15"/>
      <c r="K104" s="7" t="s">
        <v>48</v>
      </c>
      <c r="L104" s="13">
        <v>46173</v>
      </c>
      <c r="M104" s="4"/>
    </row>
    <row r="105" spans="1:13" ht="15" customHeight="1" x14ac:dyDescent="0.25">
      <c r="A105" s="5">
        <v>2026</v>
      </c>
      <c r="B105" s="13">
        <v>46143</v>
      </c>
      <c r="C105" s="8">
        <v>46173</v>
      </c>
      <c r="D105" s="17" t="s">
        <v>192</v>
      </c>
      <c r="E105" s="14" t="s">
        <v>41</v>
      </c>
      <c r="F105" s="5" t="s">
        <v>44</v>
      </c>
      <c r="G105" s="5" t="s">
        <v>42</v>
      </c>
      <c r="H105" s="9" t="s">
        <v>119</v>
      </c>
      <c r="I105" s="16" t="s">
        <v>193</v>
      </c>
      <c r="J105" s="15"/>
      <c r="K105" s="7" t="s">
        <v>48</v>
      </c>
      <c r="L105" s="13">
        <v>46173</v>
      </c>
      <c r="M105" s="4"/>
    </row>
    <row r="106" spans="1:13" ht="15" customHeight="1" x14ac:dyDescent="0.25">
      <c r="A106" s="5">
        <v>2026</v>
      </c>
      <c r="B106" s="13">
        <v>46143</v>
      </c>
      <c r="C106" s="8">
        <v>46173</v>
      </c>
      <c r="D106" s="17" t="s">
        <v>194</v>
      </c>
      <c r="E106" s="14" t="s">
        <v>41</v>
      </c>
      <c r="F106" s="5" t="s">
        <v>44</v>
      </c>
      <c r="G106" s="5" t="s">
        <v>42</v>
      </c>
      <c r="H106" s="9" t="s">
        <v>49</v>
      </c>
      <c r="I106" s="16" t="s">
        <v>195</v>
      </c>
      <c r="J106" s="15"/>
      <c r="K106" s="7" t="s">
        <v>48</v>
      </c>
      <c r="L106" s="13">
        <v>46173</v>
      </c>
      <c r="M106" s="4"/>
    </row>
  </sheetData>
  <autoFilter ref="A7:M7" xr:uid="{00000000-0001-0000-0000-000000000000}"/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06" xr:uid="{048680EE-31DB-4832-AAB1-A99BA9E79435}">
      <formula1>Hidden_26</formula1>
    </dataValidation>
    <dataValidation type="list" allowBlank="1" showErrorMessage="1" sqref="E8:E106" xr:uid="{CBBF09F9-944D-4BC1-9197-5677CA21883F}">
      <formula1>Hidden_14</formula1>
    </dataValidation>
  </dataValidations>
  <hyperlinks>
    <hyperlink ref="I64" r:id="rId1" xr:uid="{677C8DF8-BFC8-406B-82B3-FD0B8AA9F997}"/>
    <hyperlink ref="I67" r:id="rId2" xr:uid="{52870EC2-9024-44C9-A44C-A99B752F8172}"/>
    <hyperlink ref="I68" r:id="rId3" xr:uid="{98363893-AA86-4C76-95E9-F09E5CE293C7}"/>
    <hyperlink ref="I69" r:id="rId4" xr:uid="{76C77BD0-D88A-489D-9A50-7A8B6703815B}"/>
    <hyperlink ref="I70" r:id="rId5" xr:uid="{883F7912-2D50-4114-98E4-2248CB35D575}"/>
    <hyperlink ref="I71" r:id="rId6" xr:uid="{3CEFA9D4-A8EE-4DA4-9784-FEB321AD4D6F}"/>
    <hyperlink ref="I72" r:id="rId7" xr:uid="{0FF700D2-CEE9-4B65-A451-3B60418583B3}"/>
    <hyperlink ref="I73" r:id="rId8" xr:uid="{151DD8FB-8413-47DD-B1D5-DCC315FDFF9E}"/>
    <hyperlink ref="I74" r:id="rId9" xr:uid="{CE8E6FE7-FBD7-49D7-AB90-01FDE9D22469}"/>
    <hyperlink ref="I76" r:id="rId10" xr:uid="{33F6AD06-E178-4ACE-9426-8C10CBFD8334}"/>
    <hyperlink ref="I78" r:id="rId11" xr:uid="{4F8D7066-FF69-4898-9F08-DE75A5AD3CAD}"/>
    <hyperlink ref="I79" r:id="rId12" xr:uid="{DE05E865-F406-4084-8E90-C3536FFEE60D}"/>
    <hyperlink ref="I80" r:id="rId13" xr:uid="{BEFE37A8-164E-4594-8572-647E99B57934}"/>
    <hyperlink ref="I81" r:id="rId14" xr:uid="{E823EBF7-ECAF-4506-8B2C-A761DF824DEE}"/>
    <hyperlink ref="I82" r:id="rId15" xr:uid="{F7FC7260-AAD2-4861-9D7B-F6D25E5E216E}"/>
    <hyperlink ref="I84" r:id="rId16" xr:uid="{C9A478CE-055F-44CD-9852-F30A19E3FD2A}"/>
    <hyperlink ref="I85" r:id="rId17" xr:uid="{22BDF978-0A99-4F40-B328-F4BA25A5A60A}"/>
    <hyperlink ref="I86" r:id="rId18" xr:uid="{297E248B-5086-4C9D-801D-A3C6AF730EE3}"/>
    <hyperlink ref="I87" r:id="rId19" xr:uid="{9AC877E4-E9C0-4253-9159-38E832B62DF9}"/>
    <hyperlink ref="I88" r:id="rId20" xr:uid="{DF4886A4-208A-44B4-AF65-858527481E3D}"/>
    <hyperlink ref="I89" r:id="rId21" xr:uid="{15E15332-A684-49D1-AD48-AF58C01A4F2E}"/>
    <hyperlink ref="I75" r:id="rId22" xr:uid="{C6F12A79-A480-42DD-B9DD-48D7ECCB5DFB}"/>
    <hyperlink ref="I77" r:id="rId23" xr:uid="{043854DD-603C-4BC5-99CE-DFF6E4751212}"/>
    <hyperlink ref="I62" r:id="rId24" xr:uid="{9F9ECAAB-46B5-4843-A145-242C0F30A2B6}"/>
    <hyperlink ref="I63" r:id="rId25" xr:uid="{F69A113A-0D68-4AA6-A266-FAC4545740C6}"/>
    <hyperlink ref="I65" r:id="rId26" xr:uid="{9AFCE874-EE82-40A0-A5B7-9851A69AF336}"/>
    <hyperlink ref="I66" r:id="rId27" xr:uid="{F5320D5F-AA5A-4631-A184-34BEB292FE09}"/>
    <hyperlink ref="I90" r:id="rId28" xr:uid="{74FCA3B6-07DF-4AF6-B88E-0A95EC250540}"/>
    <hyperlink ref="I91" r:id="rId29" xr:uid="{4B43116A-5CF9-4290-B7D6-1761E171BD1F}"/>
    <hyperlink ref="I92" r:id="rId30" xr:uid="{146A3B3A-63BC-458C-9602-F5C6AB4ECE53}"/>
    <hyperlink ref="I93" r:id="rId31" xr:uid="{E8712A3C-A2A7-4F00-8A15-73222A704BE1}"/>
    <hyperlink ref="I94" r:id="rId32" xr:uid="{D62E8861-0839-46FA-98B5-EC03429637F8}"/>
    <hyperlink ref="I95" r:id="rId33" xr:uid="{2A790C28-36FF-4B1C-9CDC-D30520148584}"/>
    <hyperlink ref="I96" r:id="rId34" xr:uid="{1082F7AE-EE5E-4ABD-997C-F7FC7EBFD0F8}"/>
    <hyperlink ref="I97" r:id="rId35" xr:uid="{102A0723-5665-4735-9F33-846FB02A0FF4}"/>
    <hyperlink ref="I98" r:id="rId36" xr:uid="{D851C010-0F14-4A47-8482-B508E133D76E}"/>
    <hyperlink ref="I99" r:id="rId37" xr:uid="{CC0A8308-E2F9-419C-8E97-ABB37DBA952F}"/>
    <hyperlink ref="I100" r:id="rId38" xr:uid="{966A521B-0DCD-4172-8C5C-39E29833A479}"/>
    <hyperlink ref="I101" r:id="rId39" xr:uid="{A828794B-2C2C-4BC4-973F-079976AB0CDC}"/>
    <hyperlink ref="I102" r:id="rId40" xr:uid="{B1B3AE96-E796-40E3-A0B3-E5ECC3046AF3}"/>
    <hyperlink ref="I103" r:id="rId41" xr:uid="{73DEE8FF-567F-45D8-BB86-E06B8360673A}"/>
    <hyperlink ref="I104" r:id="rId42" xr:uid="{4880479A-8E32-4473-B01F-EC1B6487BAFD}"/>
    <hyperlink ref="I105" r:id="rId43" xr:uid="{78403143-929F-450D-9D47-3760159B0517}"/>
    <hyperlink ref="I106" r:id="rId44" xr:uid="{77202E4A-74C9-4AE1-ABB6-7D30CD49D51E}"/>
    <hyperlink ref="I83" r:id="rId45" xr:uid="{9831D79D-174D-4A24-923F-160ABF36CCEA}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2024-04-11T18:51:19Z</dcterms:created>
  <dcterms:modified xsi:type="dcterms:W3CDTF">2026-08-13T17:38:13Z</dcterms:modified>
</cp:coreProperties>
</file>