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8_{4F647653-6F07-411F-94F4-8B2A64123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Formatos'!$A$7:$M$222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<sst xmlns="http://schemas.openxmlformats.org/spreadsheetml/2006/main" count="1437" uniqueCount="373">
  <si>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</si>
  <si>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</si>
  <si>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</si>
  <si>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</si>
  <si>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</si>
  <si>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</si>
  <si>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</si>
  <si>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</si>
  <si>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</si>
  <si>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</si>
  <si>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</si>
  <si>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</si>
  <si>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</si>
  <si>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</si>
  <si>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</si>
  <si>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</si>
  <si>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</si>
  <si>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</si>
  <si>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</si>
  <si>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</si>
  <si>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</si>
  <si>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</si>
  <si>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</si>
  <si>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</si>
  <si>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</si>
  <si>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</si>
  <si>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</si>
  <si>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</si>
  <si>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</si>
  <si>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</si>
  <si>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</si>
  <si>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</si>
  <si>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</si>
  <si>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</si>
  <si>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</si>
  <si>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</si>
  <si>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</si>
  <si>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</si>
  <si>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</si>
  <si>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</si>
  <si>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</si>
  <si>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</si>
  <si>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</si>
  <si>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</si>
  <si>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Concluido</t>
  </si>
  <si>
    <t>En trámite</t>
  </si>
  <si>
    <t>Por haberse solucionado durante el trámite</t>
  </si>
  <si>
    <t>Orientación Jurídica</t>
  </si>
  <si>
    <t>Tercera Visitaduría General</t>
  </si>
  <si>
    <t>Recomendación</t>
  </si>
  <si>
    <t>No admitida a trámite</t>
  </si>
  <si>
    <t>2026/257/03</t>
  </si>
  <si>
    <t>2026/315/03</t>
  </si>
  <si>
    <t>2026/317/03</t>
  </si>
  <si>
    <t>2026/404/03</t>
  </si>
  <si>
    <t>2026/454/03</t>
  </si>
  <si>
    <t>2026/470/03</t>
  </si>
  <si>
    <t>Por no existir elementos suficientes para acreditar la violación a derechos humanos</t>
  </si>
  <si>
    <t>No aplica</t>
  </si>
  <si>
    <t>Segunda Visitaduría General</t>
  </si>
  <si>
    <t xml:space="preserve">De oficio </t>
  </si>
  <si>
    <t>Imposibilidad para continuar con la investigación</t>
  </si>
  <si>
    <t>Orientación jurídica</t>
  </si>
  <si>
    <t>No existir elementos suficientes</t>
  </si>
  <si>
    <t>Falta de interés</t>
  </si>
  <si>
    <t>2026/0480/02</t>
  </si>
  <si>
    <t>2026/0494/02</t>
  </si>
  <si>
    <t>2026/0495/02</t>
  </si>
  <si>
    <t>2026/0497/02/041</t>
  </si>
  <si>
    <t>2026/0498/02</t>
  </si>
  <si>
    <t>2026/0499/02</t>
  </si>
  <si>
    <t>2026/0500/02</t>
  </si>
  <si>
    <t>https://www.cedhnl.org.mx/bs/secciones/transparencia/A100/2026/C/pdf/03/02/2026-0500.pdf</t>
  </si>
  <si>
    <t>2026/0503/02</t>
  </si>
  <si>
    <t>2026/0537/02</t>
  </si>
  <si>
    <t>2026/0539/02</t>
  </si>
  <si>
    <t>2026/0548/02</t>
  </si>
  <si>
    <t>https://www.cedhnl.org.mx/bs/secciones/transparencia/A100/2026/C/pdf/03/02/2026-0548.pdf</t>
  </si>
  <si>
    <t>2026/0549/02</t>
  </si>
  <si>
    <t>2026/0550/02</t>
  </si>
  <si>
    <t>https://www.cedhnl.org.mx/bs/secciones/transparencia/A100/2026/C/pdf/03/02/2026-0550.pdf</t>
  </si>
  <si>
    <t>2026/0554/02</t>
  </si>
  <si>
    <t>2026/0556/02</t>
  </si>
  <si>
    <t>https://www.cedhnl.org.mx/bs/secciones/transparencia/A100/2026/C/pdf/03/02/2026-0556.pdf</t>
  </si>
  <si>
    <t>2026/0559/02</t>
  </si>
  <si>
    <t>2026/0561/02</t>
  </si>
  <si>
    <t>https://www.cedhnl.org.mx/bs/secciones/transparencia/A100/2026/C/pdf/03/02/2026-0561.pdf</t>
  </si>
  <si>
    <t>2026/0578/02</t>
  </si>
  <si>
    <t>2026/0579/02</t>
  </si>
  <si>
    <t>2026/0589/02/026</t>
  </si>
  <si>
    <t>https://www.cedhnl.org.mx/bs/secciones/transparencia/A100/2026/C/pdf/03/02/2026-0589.pdf</t>
  </si>
  <si>
    <t>2026/0602/02</t>
  </si>
  <si>
    <t>2026/0603/02</t>
  </si>
  <si>
    <t>2026/0606/02</t>
  </si>
  <si>
    <t>2026/0608/02</t>
  </si>
  <si>
    <t>2026/0611/02</t>
  </si>
  <si>
    <t>2026/0612/02</t>
  </si>
  <si>
    <t>https://www.cedhnl.org.mx/bs/secciones/transparencia/A100/2026/C/pdf/03/02/2026-0612.pdf</t>
  </si>
  <si>
    <t>2026/0613/02/021</t>
  </si>
  <si>
    <t>2026/0619/02</t>
  </si>
  <si>
    <t>2026/0621/02/48</t>
  </si>
  <si>
    <t>2026/0622/02</t>
  </si>
  <si>
    <t>2026/0623/02</t>
  </si>
  <si>
    <t>2026/0624/02</t>
  </si>
  <si>
    <t>2026/0636/02</t>
  </si>
  <si>
    <t>2026/0655/02</t>
  </si>
  <si>
    <t>2026/0658/02</t>
  </si>
  <si>
    <t>2026/0666/02</t>
  </si>
  <si>
    <t>2026/0671/02/026</t>
  </si>
  <si>
    <t>2026/0673/02/026</t>
  </si>
  <si>
    <t>2026/0674/02/006</t>
  </si>
  <si>
    <t>2026/0681/02</t>
  </si>
  <si>
    <t>2026/0682/02</t>
  </si>
  <si>
    <t>2026/0685/02/049</t>
  </si>
  <si>
    <t>2026/0686/02</t>
  </si>
  <si>
    <t>2026/0687/02/001</t>
  </si>
  <si>
    <t>2026/0689/02</t>
  </si>
  <si>
    <t>2026/0693/02</t>
  </si>
  <si>
    <t>2026/0694/02</t>
  </si>
  <si>
    <t>2026/0698/02/031</t>
  </si>
  <si>
    <t>2026/0700/02/039</t>
  </si>
  <si>
    <t>2026/0701/02</t>
  </si>
  <si>
    <t>2026/0704/02/046</t>
  </si>
  <si>
    <t>2026/0705/02</t>
  </si>
  <si>
    <t>2026/0706/02</t>
  </si>
  <si>
    <t>2026/0709/02</t>
  </si>
  <si>
    <t>2026/0712/02</t>
  </si>
  <si>
    <t>2026/0713/02</t>
  </si>
  <si>
    <t>2026/0722/02</t>
  </si>
  <si>
    <t>2026/0725/03</t>
  </si>
  <si>
    <t>2026/0731/02/021</t>
  </si>
  <si>
    <t>2026/0732/02/031</t>
  </si>
  <si>
    <t>2026/0734/02</t>
  </si>
  <si>
    <t>2026/0741/02</t>
  </si>
  <si>
    <t>2026/0744/02</t>
  </si>
  <si>
    <t>2026/0745/02/026</t>
  </si>
  <si>
    <t>2026/0756/02</t>
  </si>
  <si>
    <t>2020/0366/02/031 y acumulado 2020/367/02/031</t>
  </si>
  <si>
    <t>https://www.cedhnl.org.mx/bs/secciones/transparencia/A100/2026/C/pdf/03/02/2020-0366.pdf</t>
  </si>
  <si>
    <t>2021/295/02</t>
  </si>
  <si>
    <t>https://www.cedhnl.org.mx/bs/secciones/transparencia/A100/2026/C/pdf/03/02/2021-0295.pdf</t>
  </si>
  <si>
    <t>2021/298/02 y 2021/299/02</t>
  </si>
  <si>
    <t>Recomendación 13/2026</t>
  </si>
  <si>
    <t>https://www.cedhnl.org.mx/bs/secciones/transparencia/A100/2026/C/pdf/03/02/2021-0298.pdf</t>
  </si>
  <si>
    <t>2021/916/02</t>
  </si>
  <si>
    <t>https://www.cedhnl.org.mx/bs/secciones/transparencia/A100/2026/C/pdf/03/02/2021-0916.pdf</t>
  </si>
  <si>
    <t>2022/553/01 MP 11/2022</t>
  </si>
  <si>
    <t>Recomendación 11/2026</t>
  </si>
  <si>
    <t>https://www.cedhnl.org.mx/bs/secciones/transparencia/A100/2026/C/pdf/03/02/2022-0553.pdf</t>
  </si>
  <si>
    <t>2022/1086/02</t>
  </si>
  <si>
    <t>https://www.cedhnl.org.mx/bs/secciones/transparencia/A100/2026/C/pdf/03/02/2022-1086.pdf</t>
  </si>
  <si>
    <t>2022/1160/02</t>
  </si>
  <si>
    <t>https://www.cedhnl.org.mx/bs/secciones/transparencia/A100/2026/C/pdf/03/02/2022-1160.pdf</t>
  </si>
  <si>
    <t>2023/536/02</t>
  </si>
  <si>
    <t>https://www.cedhnl.org.mx/bs/secciones/transparencia/A100/2026/C/pdf/03/02/2023-0536.pdf</t>
  </si>
  <si>
    <t>2023/1083/02/026</t>
  </si>
  <si>
    <t>https://www.cedhnl.org.mx/bs/secciones/transparencia/A100/2026/C/pdf/03/02/2023-1083.pdf</t>
  </si>
  <si>
    <t>2023/2047/02</t>
  </si>
  <si>
    <t>https://www.cedhnl.org.mx/bs/secciones/transparencia/A100/2026/C/pdf/03/02/2023-2047.pdf</t>
  </si>
  <si>
    <t>2023/2300/01</t>
  </si>
  <si>
    <t>https://www.cedhnl.org.mx/bs/secciones/transparencia/A100/2026/C/pdf/03/02/2023-2300.pdf</t>
  </si>
  <si>
    <t>2023/2432/02</t>
  </si>
  <si>
    <t>https://www.cedhnl.org.mx/bs/secciones/transparencia/A100/2026/C/pdf/03/02/2023-2432.pdf</t>
  </si>
  <si>
    <t>2023/2491/02</t>
  </si>
  <si>
    <t>https://www.cedhnl.org.mx/bs/secciones/transparencia/A100/2026/C/pdf/03/02/2023-2491.pdf</t>
  </si>
  <si>
    <t>2024/226/02</t>
  </si>
  <si>
    <t>https://www.cedhnl.org.mx/bs/secciones/transparencia/A100/2026/C/pdf/03/02/2024-0226.pdf</t>
  </si>
  <si>
    <t>2024/421/02/038</t>
  </si>
  <si>
    <t>https://www.cedhnl.org.mx/bs/secciones/transparencia/A100/2026/C/pdf/03/02/2024-0421.pdf</t>
  </si>
  <si>
    <t>2024/516/02</t>
  </si>
  <si>
    <t>https://www.cedhnl.org.mx/bs/secciones/transparencia/A100/2026/C/pdf/03/02/2024-0516.pdf</t>
  </si>
  <si>
    <t>2024/746/02</t>
  </si>
  <si>
    <t>https://www.cedhnl.org.mx/bs/secciones/transparencia/A100/2026/C/pdf/03/02/2024-0746.pdf</t>
  </si>
  <si>
    <t>2024/1118/02/033</t>
  </si>
  <si>
    <t>https://www.cedhnl.org.mx/bs/secciones/transparencia/A100/2026/C/pdf/03/02/2024-1118.pdf</t>
  </si>
  <si>
    <t>2024/1266/02</t>
  </si>
  <si>
    <t>https://www.cedhnl.org.mx/bs/secciones/transparencia/A100/2026/C/pdf/03/02/2024-1266.pdf</t>
  </si>
  <si>
    <t>2024/1717/02</t>
  </si>
  <si>
    <t>https://www.cedhnl.org.mx/bs/secciones/transparencia/A100/2026/C/pdf/03/02/2024-1717.pdf</t>
  </si>
  <si>
    <t>2024/1921/02</t>
  </si>
  <si>
    <t>https://www.cedhnl.org.mx/bs/secciones/transparencia/A100/2026/C/pdf/03/02/2024-1921.pdf</t>
  </si>
  <si>
    <t>2025/140/02/045</t>
  </si>
  <si>
    <t>https://www.cedhnl.org.mx/bs/secciones/transparencia/A100/2026/C/pdf/03/02/2025-0140.pdf</t>
  </si>
  <si>
    <t>2025/176/02</t>
  </si>
  <si>
    <t>https://www.cedhnl.org.mx/bs/secciones/transparencia/A100/2026/C/pdf/03/02/2025-0176.pdf</t>
  </si>
  <si>
    <t>2025/929/02/026</t>
  </si>
  <si>
    <t>https://www.cedhnl.org.mx/bs/secciones/transparencia/A100/2026/C/pdf/03/02/2025-0929.pdf</t>
  </si>
  <si>
    <t>2025/1366/02</t>
  </si>
  <si>
    <t>Solucionado durante el trámie</t>
  </si>
  <si>
    <t>https://www.cedhnl.org.mx/bs/secciones/transparencia/A100/2026/C/pdf/03/02/2025-1366.pdf</t>
  </si>
  <si>
    <t>2025/1370/02</t>
  </si>
  <si>
    <t>https://www.cedhnl.org.mx/bs/secciones/transparencia/A100/2026/C/pdf/03/02/2025-1370.pdf</t>
  </si>
  <si>
    <t>2025/1382/02</t>
  </si>
  <si>
    <t>https://www.cedhnl.org.mx/bs/secciones/transparencia/A100/2026/C/pdf/03/02/2025-1382.pdf</t>
  </si>
  <si>
    <t>2025/1451/02</t>
  </si>
  <si>
    <t>https://www.cedhnl.org.mx/bs/secciones/transparencia/A100/2026/C/pdf/03/02/2025-1451.pdf</t>
  </si>
  <si>
    <t>2025/1537/02</t>
  </si>
  <si>
    <t>https://www.cedhnl.org.mx/bs/secciones/transparencia/A100/2026/C/pdf/03/02/2025-1537.pdf</t>
  </si>
  <si>
    <t>2025/1749/02</t>
  </si>
  <si>
    <t>https://www.cedhnl.org.mx/bs/secciones/transparencia/A100/2026/C/pdf/03/02/2025-1749.pdf</t>
  </si>
  <si>
    <t>2025/1759/02</t>
  </si>
  <si>
    <t>https://www.cedhnl.org.mx/bs/secciones/transparencia/A100/2026/C/pdf/03/02/2025-1759.pdf</t>
  </si>
  <si>
    <t>2025/1903/02</t>
  </si>
  <si>
    <t>https://www.cedhnl.org.mx/bs/secciones/transparencia/A100/2026/C/pdf/03/02/2025-1903.pdf</t>
  </si>
  <si>
    <t>2025/1923/02</t>
  </si>
  <si>
    <t>https://www.cedhnl.org.mx/bs/secciones/transparencia/A100/2026/C/pdf/03/02/2025-1923.pdf</t>
  </si>
  <si>
    <t>2025/1973/02</t>
  </si>
  <si>
    <t>https://www.cedhnl.org.mx/bs/secciones/transparencia/A100/2026/C/pdf/03/02/2025-1973.pdf</t>
  </si>
  <si>
    <t>2025/2002/02</t>
  </si>
  <si>
    <t>https://www.cedhnl.org.mx/bs/secciones/transparencia/A100/2026/C/pdf/03/02/2025-2002.pdf</t>
  </si>
  <si>
    <t>2026/079/02</t>
  </si>
  <si>
    <t>https://www.cedhnl.org.mx/bs/secciones/transparencia/A100/2026/C/pdf/03/02/2026-0079.pdf</t>
  </si>
  <si>
    <t>2026/179/02</t>
  </si>
  <si>
    <t>https://www.cedhnl.org.mx/bs/secciones/transparencia/A100/2026/C/pdf/03/02/2026-0179.pdf</t>
  </si>
  <si>
    <t>2026/222/02</t>
  </si>
  <si>
    <t>https://www.cedhnl.org.mx/bs/secciones/transparencia/A100/2026/C/pdf/03/02/2026-0222.pdf</t>
  </si>
  <si>
    <t>2026/344/02</t>
  </si>
  <si>
    <t>https://www.cedhnl.org.mx/bs/secciones/transparencia/A100/2026/C/pdf/03/02/2026-0344.pdf</t>
  </si>
  <si>
    <t>2026/361/02</t>
  </si>
  <si>
    <t>https://www.cedhnl.org.mx/bs/secciones/transparencia/A100/2026/C/pdf/03/02/2026-0361.pdf</t>
  </si>
  <si>
    <t>2026/449/02</t>
  </si>
  <si>
    <t>https://www.cedhnl.org.mx/bs/secciones/transparencia/A100/2026/C/pdf/03/02/2026-0449.pdf</t>
  </si>
  <si>
    <t>2026/476/03</t>
  </si>
  <si>
    <t>2026/479/03</t>
  </si>
  <si>
    <t>2026/481/03</t>
  </si>
  <si>
    <t>2026/502/03/039</t>
  </si>
  <si>
    <t>2026/506/03/MP38</t>
  </si>
  <si>
    <t>2026/511/03</t>
  </si>
  <si>
    <t>2026/527/03/049</t>
  </si>
  <si>
    <t>2026/538/03</t>
  </si>
  <si>
    <t>2026/551/03/MP45</t>
  </si>
  <si>
    <t>2026/552/03</t>
  </si>
  <si>
    <t>2026/553/03/MP44</t>
  </si>
  <si>
    <t>2026/562/03/MP42</t>
  </si>
  <si>
    <t>2026/563/03/MP46</t>
  </si>
  <si>
    <t>2026/604/03/039</t>
  </si>
  <si>
    <t>2026/607/03/031</t>
  </si>
  <si>
    <t>2026/614/03</t>
  </si>
  <si>
    <t>2026/616/03</t>
  </si>
  <si>
    <t>2026/617/03</t>
  </si>
  <si>
    <t>2026/618/03</t>
  </si>
  <si>
    <t>2026/632/03</t>
  </si>
  <si>
    <t>2026/635/03</t>
  </si>
  <si>
    <t>2026/638/03</t>
  </si>
  <si>
    <t>2026/665/03</t>
  </si>
  <si>
    <t>2026/679/03</t>
  </si>
  <si>
    <t>2026/680/03/031</t>
  </si>
  <si>
    <t>2026/683/03</t>
  </si>
  <si>
    <t>2026/684/03</t>
  </si>
  <si>
    <t>2026/690/03/048</t>
  </si>
  <si>
    <t>2026/692/03</t>
  </si>
  <si>
    <t>2026/697/03/039</t>
  </si>
  <si>
    <t>2026/703/03</t>
  </si>
  <si>
    <t>2026/707/03</t>
  </si>
  <si>
    <t>2026/708/03/MP52</t>
  </si>
  <si>
    <t>2026/710/03</t>
  </si>
  <si>
    <t>2026/711/03</t>
  </si>
  <si>
    <t>2026/715/03</t>
  </si>
  <si>
    <t>2026/716/03</t>
  </si>
  <si>
    <t>2026/717/03</t>
  </si>
  <si>
    <t>2026/718/03</t>
  </si>
  <si>
    <t>2026/719/03</t>
  </si>
  <si>
    <t>2026/720/03</t>
  </si>
  <si>
    <t>2026/721/03/039</t>
  </si>
  <si>
    <t>2026/723/03/039</t>
  </si>
  <si>
    <t>2026/724/03/039</t>
  </si>
  <si>
    <t>2026/725/03</t>
  </si>
  <si>
    <t>2026/726/03</t>
  </si>
  <si>
    <t>2026/727/03</t>
  </si>
  <si>
    <t>2026/728/03</t>
  </si>
  <si>
    <t>2026/729/03/039</t>
  </si>
  <si>
    <t>2026/730/03</t>
  </si>
  <si>
    <t>2026/733/03</t>
  </si>
  <si>
    <t>2026/735/03</t>
  </si>
  <si>
    <t>2026/736/03</t>
  </si>
  <si>
    <t>2026/737/03</t>
  </si>
  <si>
    <t>2026/738/03</t>
  </si>
  <si>
    <t>2026/739/03</t>
  </si>
  <si>
    <t>2026/740/03/MP62</t>
  </si>
  <si>
    <t>2026/747/03/041</t>
  </si>
  <si>
    <t>2026/751/03/MP63</t>
  </si>
  <si>
    <t>2026/754/03/041</t>
  </si>
  <si>
    <t>2026/755/03</t>
  </si>
  <si>
    <t>2022/562/03</t>
  </si>
  <si>
    <t>https://www.cedhnl.org.mx/bs/secciones/transparencia/A100/2026/C/pdf/03/03/2022-0562.pdf</t>
  </si>
  <si>
    <t>2023/357/01/039</t>
  </si>
  <si>
    <t>https://www.cedhnl.org.mx/bs/secciones/transparencia/A100/2026/C/pdf/03/03/2023-0357.pdf</t>
  </si>
  <si>
    <t>2023/642/01/039</t>
  </si>
  <si>
    <t>https://www.cedhnl.org.mx/bs/secciones/transparencia/A100/2026/C/pdf/03/03/2023-0642.pdf</t>
  </si>
  <si>
    <t>2023/1031/01/039</t>
  </si>
  <si>
    <t>https://www.cedhnl.org.mx/bs/secciones/transparencia/A100/2026/C/pdf/03/03/2023-1031.pdf</t>
  </si>
  <si>
    <t>2024/1308/01</t>
  </si>
  <si>
    <t>Orientación, por la no competencia de la Comisión</t>
  </si>
  <si>
    <t>https://www.cedhnl.org.mx/bs/secciones/transparencia/A100/2026/C/pdf/03/03/2024-1308.pdf</t>
  </si>
  <si>
    <t>2024/1557/01/039</t>
  </si>
  <si>
    <t>https://www.cedhnl.org.mx/bs/secciones/transparencia/A100/2026/C/pdf/03/03/2024-1557.pdf</t>
  </si>
  <si>
    <t>2025/564/03</t>
  </si>
  <si>
    <t>https://www.cedhnl.org.mx/bs/secciones/transparencia/A100/2026/C/pdf/03/03/2025-0564.pdf</t>
  </si>
  <si>
    <t>2025/633/03</t>
  </si>
  <si>
    <t>https://www.cedhnl.org.mx/bs/secciones/transparencia/A100/2026/C/pdf/03/03/2025-0633.pdf</t>
  </si>
  <si>
    <t>2025/684/03</t>
  </si>
  <si>
    <t>https://www.cedhnl.org.mx/bs/secciones/transparencia/A100/2026/C/pdf/03/03/2025-0684.pdf</t>
  </si>
  <si>
    <t>2025/1025/03</t>
  </si>
  <si>
    <t>https://www.cedhnl.org.mx/bs/secciones/transparencia/A100/2026/C/pdf/03/03/2025-1025.pdf</t>
  </si>
  <si>
    <t>2025/1142/03</t>
  </si>
  <si>
    <t>https://www.cedhnl.org.mx/bs/secciones/transparencia/A100/2026/C/pdf/03/03/2025-1142.pdf</t>
  </si>
  <si>
    <t>2025/1187/03/MP77</t>
  </si>
  <si>
    <t>https://www.cedhnl.org.mx/bs/secciones/transparencia/A100/2026/C/pdf/03/03/2025-1187.pdf</t>
  </si>
  <si>
    <t>2025/1191/03</t>
  </si>
  <si>
    <t>https://www.cedhnl.org.mx/bs/secciones/transparencia/A100/2026/C/pdf/03/03/2025-1191.pdf</t>
  </si>
  <si>
    <t>2025/1257/03</t>
  </si>
  <si>
    <t>https://www.cedhnl.org.mx/bs/secciones/transparencia/A100/2026/C/pdf/03/03/2025-1257.pdf</t>
  </si>
  <si>
    <t>2025/1443/03/048/MP86</t>
  </si>
  <si>
    <t>https://www.cedhnl.org.mx/bs/secciones/transparencia/A100/2026/C/pdf/03/03/2025-1443.pdf</t>
  </si>
  <si>
    <t>2025/1486/03/039</t>
  </si>
  <si>
    <t>https://www.cedhnl.org.mx/bs/secciones/transparencia/A100/2026/C/pdf/03/03/2025-1486.pdf</t>
  </si>
  <si>
    <t>2025/1527/03/MP102</t>
  </si>
  <si>
    <t>https://www.cedhnl.org.mx/bs/secciones/transparencia/A100/2026/C/pdf/03/03/2025-1527.pdf</t>
  </si>
  <si>
    <t>2025/1587/03</t>
  </si>
  <si>
    <t>https://www.cedhnl.org.mx/bs/secciones/transparencia/A100/2026/C/pdf/03/03/2025-1587.pdf</t>
  </si>
  <si>
    <t>2025/1677/03</t>
  </si>
  <si>
    <t>https://www.cedhnl.org.mx/bs/secciones/transparencia/A100/2026/C/pdf/03/03/2025-1677.pdf</t>
  </si>
  <si>
    <t>2025/1732/03</t>
  </si>
  <si>
    <t>https://www.cedhnl.org.mx/bs/secciones/transparencia/A100/2026/C/pdf/03/03/2025-1732.pdf</t>
  </si>
  <si>
    <t>2025/1765/03/039</t>
  </si>
  <si>
    <t>https://www.cedhnl.org.mx/bs/secciones/transparencia/A100/2026/C/pdf/03/03/2025-1765.pdf</t>
  </si>
  <si>
    <t>2025/1809/03</t>
  </si>
  <si>
    <t>https://www.cedhnl.org.mx/bs/secciones/transparencia/A100/2026/C/pdf/03/03/2025-1809.pdf</t>
  </si>
  <si>
    <t>2025/1816/03/MP133</t>
  </si>
  <si>
    <t>https://www.cedhnl.org.mx/bs/secciones/transparencia/A100/2026/C/pdf/03/03/2025-1816.pdf</t>
  </si>
  <si>
    <t>2025/1817/03/MP134</t>
  </si>
  <si>
    <t>https://www.cedhnl.org.mx/bs/secciones/transparencia/A100/2026/C/pdf/03/03/2025-1817.pdf</t>
  </si>
  <si>
    <t>2025/1854/03/039</t>
  </si>
  <si>
    <t>https://www.cedhnl.org.mx/bs/secciones/transparencia/A100/2026/C/pdf/03/03/2025-1854.pdf</t>
  </si>
  <si>
    <t>2025/1892/03</t>
  </si>
  <si>
    <t>https://www.cedhnl.org.mx/bs/secciones/transparencia/A100/2026/C/pdf/03/03/2025-1892.pdf</t>
  </si>
  <si>
    <t>2025/1920/03</t>
  </si>
  <si>
    <t>https://www.cedhnl.org.mx/bs/secciones/transparencia/A100/2026/C/pdf/03/03/2025-1920.pdf</t>
  </si>
  <si>
    <t>2025/1997/03/031</t>
  </si>
  <si>
    <t>https://www.cedhnl.org.mx/bs/secciones/transparencia/A100/2026/C/pdf/03/03/2025-1997.pdf</t>
  </si>
  <si>
    <t>2025/2010/03/039</t>
  </si>
  <si>
    <t>https://www.cedhnl.org.mx/bs/secciones/transparencia/A100/2026/C/pdf/03/03/2025-2010.pdf</t>
  </si>
  <si>
    <t>2025/2020/03</t>
  </si>
  <si>
    <t>https://www.cedhnl.org.mx/bs/secciones/transparencia/A100/2026/C/pdf/03/03/2025-2020.pdf</t>
  </si>
  <si>
    <t>2025/2025/03</t>
  </si>
  <si>
    <t>https://www.cedhnl.org.mx/bs/secciones/transparencia/A100/2026/C/pdf/03/03/2025-2025.pdf</t>
  </si>
  <si>
    <t>2025/2032/03</t>
  </si>
  <si>
    <t>https://www.cedhnl.org.mx/bs/secciones/transparencia/A100/2026/C/pdf/03/03/2025-2032.pdf</t>
  </si>
  <si>
    <t>2026/001/03</t>
  </si>
  <si>
    <t>https://www.cedhnl.org.mx/bs/secciones/transparencia/A100/2026/C/pdf/03/03/2026-0001.pdf</t>
  </si>
  <si>
    <t>2026/042/03</t>
  </si>
  <si>
    <t>https://www.cedhnl.org.mx/bs/secciones/transparencia/A100/2026/C/pdf/03/03/2026-0042.pdf</t>
  </si>
  <si>
    <t>2026/054/03</t>
  </si>
  <si>
    <t>https://www.cedhnl.org.mx/bs/secciones/transparencia/A100/2026/C/pdf/03/03/2026-0054.pdf</t>
  </si>
  <si>
    <t>2026/072/03</t>
  </si>
  <si>
    <t>https://www.cedhnl.org.mx/bs/secciones/transparencia/A100/2026/C/pdf/03/03/2026-0072.pdf</t>
  </si>
  <si>
    <t>2026/154/03/031</t>
  </si>
  <si>
    <t>https://www.cedhnl.org.mx/bs/secciones/transparencia/A100/2026/C/pdf/03/03/2026-0154.pdf</t>
  </si>
  <si>
    <t>https://www.cedhnl.org.mx/bs/secciones/transparencia/A100/2026/C/pdf/03/03/2026-0257.pdf</t>
  </si>
  <si>
    <t>https://www.cedhnl.org.mx/bs/secciones/transparencia/A100/2026/C/pdf/03/03/2026-0315.pdf</t>
  </si>
  <si>
    <t>https://www.cedhnl.org.mx/bs/secciones/transparencia/A100/2026/C/pdf/03/03/2026-0317.pdf</t>
  </si>
  <si>
    <t>2026/358/03/MP26</t>
  </si>
  <si>
    <t>https://www.cedhnl.org.mx/bs/secciones/transparencia/A100/2026/C/pdf/03/03/2026-0358.pdf</t>
  </si>
  <si>
    <t>2026/390/03/MP28</t>
  </si>
  <si>
    <t>https://www.cedhnl.org.mx/bs/secciones/transparencia/A100/2026/C/pdf/03/03/2026-0390.pdf</t>
  </si>
  <si>
    <t>https://www.cedhnl.org.mx/bs/secciones/transparencia/A100/2026/C/pdf/03/03/2026-0404.pdf</t>
  </si>
  <si>
    <t>2026/411/03/MPC31</t>
  </si>
  <si>
    <t>https://www.cedhnl.org.mx/bs/secciones/transparencia/A100/2026/C/pdf/03/03/2026-0411.pdf</t>
  </si>
  <si>
    <t>https://www.cedhnl.org.mx/bs/secciones/transparencia/A100/2026/C/pdf/03/03/2026-0454.pdf</t>
  </si>
  <si>
    <t>2026/463/03/MP37</t>
  </si>
  <si>
    <t>https://www.cedhnl.org.mx/bs/secciones/transparencia/A100/2026/C/pdf/03/03/2026-0463.pdf</t>
  </si>
  <si>
    <t>https://www.cedhnl.org.mx/bs/secciones/transparencia/A100/2026/C/pdf/03/03/2026-0470.pdf</t>
  </si>
  <si>
    <t>https://www.cedhnl.org.mx/bs/secciones/transparencia/A100/2026/C/pdf/03/03/2026-0638.pdf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</si>
</sst>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0" fillId="0" borderId="1" xfId="0" applyFont="1" applyBorder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1" applyFont="1" applyBorder="1"/>
    <xf numFmtId="0" fontId="4" fillId="0" borderId="1" xfId="0" applyFont="1" applyBorder="1" applyAlignment="1">
      <alignment horizontal="left" vertical="top" wrapText="1"/>
    </xf>
    <xf numFmtId="0" fontId="0" fillId="0" borderId="1" xfId="0" applyFont="1" applyBorder="1" applyAlignment="1"/>
    <xf numFmtId="0" fontId="3" fillId="0" borderId="1" xfId="1" applyFont="1" applyBorder="1" applyAlignment="1"/>
    <xf numFmtId="0" fontId="0" fillId="0" borderId="1" xfId="0" applyFont="1" applyFill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dhnl.org.mx/bs/secciones/transparencia/A100/2026/C/pdf/03/02/2025-1370.pdf" TargetMode="External"/><Relationship Id="rId21" Type="http://schemas.openxmlformats.org/officeDocument/2006/relationships/hyperlink" Target="https://www.cedhnl.org.mx/bs/secciones/transparencia/A100/2026/C/pdf/03/02/2024-1921.pdf" TargetMode="External"/><Relationship Id="rId34" Type="http://schemas.openxmlformats.org/officeDocument/2006/relationships/hyperlink" Target="https://www.cedhnl.org.mx/bs/secciones/transparencia/A100/2026/C/pdf/03/02/2025-1973.pdf" TargetMode="External"/><Relationship Id="rId42" Type="http://schemas.openxmlformats.org/officeDocument/2006/relationships/hyperlink" Target="https://www.cedhnl.org.mx/bs/secciones/transparencia/A100/2026/C/pdf/03/02/2026-0500.pdf" TargetMode="External"/><Relationship Id="rId47" Type="http://schemas.openxmlformats.org/officeDocument/2006/relationships/hyperlink" Target="https://www.cedhnl.org.mx/bs/secciones/transparencia/A100/2026/C/pdf/03/02/2026-0550.pdf" TargetMode="External"/><Relationship Id="rId50" Type="http://schemas.openxmlformats.org/officeDocument/2006/relationships/hyperlink" Target="https://www.cedhnl.org.mx/bs/secciones/transparencia/A100/2026/C/pdf/03/03/2023-0357.pdf" TargetMode="External"/><Relationship Id="rId55" Type="http://schemas.openxmlformats.org/officeDocument/2006/relationships/hyperlink" Target="https://www.cedhnl.org.mx/bs/secciones/transparencia/A100/2026/C/pdf/03/03/2025-0564.pdf" TargetMode="External"/><Relationship Id="rId63" Type="http://schemas.openxmlformats.org/officeDocument/2006/relationships/hyperlink" Target="https://www.cedhnl.org.mx/bs/secciones/transparencia/A100/2026/C/pdf/03/03/2025-1443.pdf" TargetMode="External"/><Relationship Id="rId68" Type="http://schemas.openxmlformats.org/officeDocument/2006/relationships/hyperlink" Target="https://www.cedhnl.org.mx/bs/secciones/transparencia/A100/2026/C/pdf/03/03/2025-1732.pdf" TargetMode="External"/><Relationship Id="rId76" Type="http://schemas.openxmlformats.org/officeDocument/2006/relationships/hyperlink" Target="https://www.cedhnl.org.mx/bs/secciones/transparencia/A100/2026/C/pdf/03/03/2025-1997.pdf" TargetMode="External"/><Relationship Id="rId84" Type="http://schemas.openxmlformats.org/officeDocument/2006/relationships/hyperlink" Target="https://www.cedhnl.org.mx/bs/secciones/transparencia/A100/2026/C/pdf/03/03/2026-0072.pdf" TargetMode="External"/><Relationship Id="rId89" Type="http://schemas.openxmlformats.org/officeDocument/2006/relationships/hyperlink" Target="https://www.cedhnl.org.mx/bs/secciones/transparencia/A100/2026/C/pdf/03/03/2026-0358.pdf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www.cedhnl.org.mx/bs/secciones/transparencia/A100/2026/C/pdf/03/02/2022-1160.pdf" TargetMode="External"/><Relationship Id="rId71" Type="http://schemas.openxmlformats.org/officeDocument/2006/relationships/hyperlink" Target="https://www.cedhnl.org.mx/bs/secciones/transparencia/A100/2026/C/pdf/03/03/2025-1816.pdf" TargetMode="External"/><Relationship Id="rId92" Type="http://schemas.openxmlformats.org/officeDocument/2006/relationships/hyperlink" Target="https://www.cedhnl.org.mx/bs/secciones/transparencia/A100/2026/C/pdf/03/03/2026-0411.pdf" TargetMode="External"/><Relationship Id="rId2" Type="http://schemas.openxmlformats.org/officeDocument/2006/relationships/hyperlink" Target="https://www.cedhnl.org.mx/bs/secciones/transparencia/A100/2026/C/pdf/03/02/2021-0295.pdf" TargetMode="External"/><Relationship Id="rId16" Type="http://schemas.openxmlformats.org/officeDocument/2006/relationships/hyperlink" Target="https://www.cedhnl.org.mx/bs/secciones/transparencia/A100/2026/C/pdf/03/02/2024-0516.pdf" TargetMode="External"/><Relationship Id="rId29" Type="http://schemas.openxmlformats.org/officeDocument/2006/relationships/hyperlink" Target="https://www.cedhnl.org.mx/bs/secciones/transparencia/A100/2026/C/pdf/03/02/2025-1537.pdf" TargetMode="External"/><Relationship Id="rId11" Type="http://schemas.openxmlformats.org/officeDocument/2006/relationships/hyperlink" Target="https://www.cedhnl.org.mx/bs/secciones/transparencia/A100/2026/C/pdf/03/02/2023-2300.pdf" TargetMode="External"/><Relationship Id="rId24" Type="http://schemas.openxmlformats.org/officeDocument/2006/relationships/hyperlink" Target="https://www.cedhnl.org.mx/bs/secciones/transparencia/A100/2026/C/pdf/03/02/2025-0929.pdf" TargetMode="External"/><Relationship Id="rId32" Type="http://schemas.openxmlformats.org/officeDocument/2006/relationships/hyperlink" Target="https://www.cedhnl.org.mx/bs/secciones/transparencia/A100/2026/C/pdf/03/02/2025-1903.pdf" TargetMode="External"/><Relationship Id="rId37" Type="http://schemas.openxmlformats.org/officeDocument/2006/relationships/hyperlink" Target="https://www.cedhnl.org.mx/bs/secciones/transparencia/A100/2026/C/pdf/03/02/2026-0179.pdf" TargetMode="External"/><Relationship Id="rId40" Type="http://schemas.openxmlformats.org/officeDocument/2006/relationships/hyperlink" Target="https://www.cedhnl.org.mx/bs/secciones/transparencia/A100/2026/C/pdf/03/02/2026-0361.pdf" TargetMode="External"/><Relationship Id="rId45" Type="http://schemas.openxmlformats.org/officeDocument/2006/relationships/hyperlink" Target="https://www.cedhnl.org.mx/bs/secciones/transparencia/A100/2026/C/pdf/03/02/2026-0589.pdf" TargetMode="External"/><Relationship Id="rId53" Type="http://schemas.openxmlformats.org/officeDocument/2006/relationships/hyperlink" Target="https://www.cedhnl.org.mx/bs/secciones/transparencia/A100/2026/C/pdf/03/03/2024-1308.pdf" TargetMode="External"/><Relationship Id="rId58" Type="http://schemas.openxmlformats.org/officeDocument/2006/relationships/hyperlink" Target="https://www.cedhnl.org.mx/bs/secciones/transparencia/A100/2026/C/pdf/03/03/2025-1025.pdf" TargetMode="External"/><Relationship Id="rId66" Type="http://schemas.openxmlformats.org/officeDocument/2006/relationships/hyperlink" Target="https://www.cedhnl.org.mx/bs/secciones/transparencia/A100/2026/C/pdf/03/03/2025-1587.pdf" TargetMode="External"/><Relationship Id="rId74" Type="http://schemas.openxmlformats.org/officeDocument/2006/relationships/hyperlink" Target="https://www.cedhnl.org.mx/bs/secciones/transparencia/A100/2026/C/pdf/03/03/2025-1892.pdf" TargetMode="External"/><Relationship Id="rId79" Type="http://schemas.openxmlformats.org/officeDocument/2006/relationships/hyperlink" Target="https://www.cedhnl.org.mx/bs/secciones/transparencia/A100/2026/C/pdf/03/03/2025-2025.pdf" TargetMode="External"/><Relationship Id="rId87" Type="http://schemas.openxmlformats.org/officeDocument/2006/relationships/hyperlink" Target="https://www.cedhnl.org.mx/bs/secciones/transparencia/A100/2026/C/pdf/03/03/2026-0315.pdf" TargetMode="External"/><Relationship Id="rId5" Type="http://schemas.openxmlformats.org/officeDocument/2006/relationships/hyperlink" Target="https://www.cedhnl.org.mx/bs/secciones/transparencia/A100/2026/C/pdf/03/02/2022-0553.pdf" TargetMode="External"/><Relationship Id="rId61" Type="http://schemas.openxmlformats.org/officeDocument/2006/relationships/hyperlink" Target="https://www.cedhnl.org.mx/bs/secciones/transparencia/A100/2026/C/pdf/03/03/2025-1191.pdf" TargetMode="External"/><Relationship Id="rId82" Type="http://schemas.openxmlformats.org/officeDocument/2006/relationships/hyperlink" Target="https://www.cedhnl.org.mx/bs/secciones/transparencia/A100/2026/C/pdf/03/03/2026-0042.pdf" TargetMode="External"/><Relationship Id="rId90" Type="http://schemas.openxmlformats.org/officeDocument/2006/relationships/hyperlink" Target="https://www.cedhnl.org.mx/bs/secciones/transparencia/A100/2026/C/pdf/03/03/2026-0390.pdf" TargetMode="External"/><Relationship Id="rId95" Type="http://schemas.openxmlformats.org/officeDocument/2006/relationships/hyperlink" Target="https://www.cedhnl.org.mx/bs/secciones/transparencia/A100/2026/C/pdf/03/03/2026-0470.pdf" TargetMode="External"/><Relationship Id="rId19" Type="http://schemas.openxmlformats.org/officeDocument/2006/relationships/hyperlink" Target="https://www.cedhnl.org.mx/bs/secciones/transparencia/A100/2026/C/pdf/03/02/2024-1266.pdf" TargetMode="External"/><Relationship Id="rId14" Type="http://schemas.openxmlformats.org/officeDocument/2006/relationships/hyperlink" Target="https://www.cedhnl.org.mx/bs/secciones/transparencia/A100/2026/C/pdf/03/02/2024-0226.pdf" TargetMode="External"/><Relationship Id="rId22" Type="http://schemas.openxmlformats.org/officeDocument/2006/relationships/hyperlink" Target="https://www.cedhnl.org.mx/bs/secciones/transparencia/A100/2026/C/pdf/03/02/2025-0140.pdf" TargetMode="External"/><Relationship Id="rId27" Type="http://schemas.openxmlformats.org/officeDocument/2006/relationships/hyperlink" Target="https://www.cedhnl.org.mx/bs/secciones/transparencia/A100/2026/C/pdf/03/02/2025-1382.pdf" TargetMode="External"/><Relationship Id="rId30" Type="http://schemas.openxmlformats.org/officeDocument/2006/relationships/hyperlink" Target="https://www.cedhnl.org.mx/bs/secciones/transparencia/A100/2026/C/pdf/03/02/2025-1749.pdf" TargetMode="External"/><Relationship Id="rId35" Type="http://schemas.openxmlformats.org/officeDocument/2006/relationships/hyperlink" Target="https://www.cedhnl.org.mx/bs/secciones/transparencia/A100/2026/C/pdf/03/02/2025-2002.pdf" TargetMode="External"/><Relationship Id="rId43" Type="http://schemas.openxmlformats.org/officeDocument/2006/relationships/hyperlink" Target="https://www.cedhnl.org.mx/bs/secciones/transparencia/A100/2026/C/pdf/03/02/2026-0556.pdf" TargetMode="External"/><Relationship Id="rId48" Type="http://schemas.openxmlformats.org/officeDocument/2006/relationships/hyperlink" Target="https://www.cedhnl.org.mx/bs/secciones/transparencia/A100/2026/C/pdf/03/02/2026-0548.pdf" TargetMode="External"/><Relationship Id="rId56" Type="http://schemas.openxmlformats.org/officeDocument/2006/relationships/hyperlink" Target="https://www.cedhnl.org.mx/bs/secciones/transparencia/A100/2026/C/pdf/03/03/2025-0633.pdf" TargetMode="External"/><Relationship Id="rId64" Type="http://schemas.openxmlformats.org/officeDocument/2006/relationships/hyperlink" Target="https://www.cedhnl.org.mx/bs/secciones/transparencia/A100/2026/C/pdf/03/03/2025-1486.pdf" TargetMode="External"/><Relationship Id="rId69" Type="http://schemas.openxmlformats.org/officeDocument/2006/relationships/hyperlink" Target="https://www.cedhnl.org.mx/bs/secciones/transparencia/A100/2026/C/pdf/03/03/2025-1765.pdf" TargetMode="External"/><Relationship Id="rId77" Type="http://schemas.openxmlformats.org/officeDocument/2006/relationships/hyperlink" Target="https://www.cedhnl.org.mx/bs/secciones/transparencia/A100/2026/C/pdf/03/03/2025-2010.pdf" TargetMode="External"/><Relationship Id="rId8" Type="http://schemas.openxmlformats.org/officeDocument/2006/relationships/hyperlink" Target="https://www.cedhnl.org.mx/bs/secciones/transparencia/A100/2026/C/pdf/03/02/2023-0536.pdf" TargetMode="External"/><Relationship Id="rId51" Type="http://schemas.openxmlformats.org/officeDocument/2006/relationships/hyperlink" Target="https://www.cedhnl.org.mx/bs/secciones/transparencia/A100/2026/C/pdf/03/03/2023-0642.pdf" TargetMode="External"/><Relationship Id="rId72" Type="http://schemas.openxmlformats.org/officeDocument/2006/relationships/hyperlink" Target="https://www.cedhnl.org.mx/bs/secciones/transparencia/A100/2026/C/pdf/03/03/2025-1817.pdf" TargetMode="External"/><Relationship Id="rId80" Type="http://schemas.openxmlformats.org/officeDocument/2006/relationships/hyperlink" Target="https://www.cedhnl.org.mx/bs/secciones/transparencia/A100/2026/C/pdf/03/03/2025-2032.pdf" TargetMode="External"/><Relationship Id="rId85" Type="http://schemas.openxmlformats.org/officeDocument/2006/relationships/hyperlink" Target="https://www.cedhnl.org.mx/bs/secciones/transparencia/A100/2026/C/pdf/03/03/2026-0154.pdf" TargetMode="External"/><Relationship Id="rId93" Type="http://schemas.openxmlformats.org/officeDocument/2006/relationships/hyperlink" Target="https://www.cedhnl.org.mx/bs/secciones/transparencia/A100/2026/C/pdf/03/03/2026-0454.pdf" TargetMode="External"/><Relationship Id="rId3" Type="http://schemas.openxmlformats.org/officeDocument/2006/relationships/hyperlink" Target="https://www.cedhnl.org.mx/bs/secciones/transparencia/A100/2026/C/pdf/03/02/2021-0298.pdf" TargetMode="External"/><Relationship Id="rId12" Type="http://schemas.openxmlformats.org/officeDocument/2006/relationships/hyperlink" Target="https://www.cedhnl.org.mx/bs/secciones/transparencia/A100/2026/C/pdf/03/02/2023-2432.pdf" TargetMode="External"/><Relationship Id="rId17" Type="http://schemas.openxmlformats.org/officeDocument/2006/relationships/hyperlink" Target="https://www.cedhnl.org.mx/bs/secciones/transparencia/A100/2026/C/pdf/03/02/2024-0746.pdf" TargetMode="External"/><Relationship Id="rId25" Type="http://schemas.openxmlformats.org/officeDocument/2006/relationships/hyperlink" Target="https://www.cedhnl.org.mx/bs/secciones/transparencia/A100/2026/C/pdf/03/02/2025-1366.pdf" TargetMode="External"/><Relationship Id="rId33" Type="http://schemas.openxmlformats.org/officeDocument/2006/relationships/hyperlink" Target="https://www.cedhnl.org.mx/bs/secciones/transparencia/A100/2026/C/pdf/03/02/2025-1923.pdf" TargetMode="External"/><Relationship Id="rId38" Type="http://schemas.openxmlformats.org/officeDocument/2006/relationships/hyperlink" Target="https://www.cedhnl.org.mx/bs/secciones/transparencia/A100/2026/C/pdf/03/02/2026-0222.pdf" TargetMode="External"/><Relationship Id="rId46" Type="http://schemas.openxmlformats.org/officeDocument/2006/relationships/hyperlink" Target="https://www.cedhnl.org.mx/bs/secciones/transparencia/A100/2026/C/pdf/03/02/2026-0612.pdf" TargetMode="External"/><Relationship Id="rId59" Type="http://schemas.openxmlformats.org/officeDocument/2006/relationships/hyperlink" Target="https://www.cedhnl.org.mx/bs/secciones/transparencia/A100/2026/C/pdf/03/03/2025-1142.pdf" TargetMode="External"/><Relationship Id="rId67" Type="http://schemas.openxmlformats.org/officeDocument/2006/relationships/hyperlink" Target="https://www.cedhnl.org.mx/bs/secciones/transparencia/A100/2026/C/pdf/03/03/2025-1677.pdf" TargetMode="External"/><Relationship Id="rId20" Type="http://schemas.openxmlformats.org/officeDocument/2006/relationships/hyperlink" Target="https://www.cedhnl.org.mx/bs/secciones/transparencia/A100/2026/C/pdf/03/02/2024-1717.pdf" TargetMode="External"/><Relationship Id="rId41" Type="http://schemas.openxmlformats.org/officeDocument/2006/relationships/hyperlink" Target="https://www.cedhnl.org.mx/bs/secciones/transparencia/A100/2026/C/pdf/03/02/2026-0449.pdf" TargetMode="External"/><Relationship Id="rId54" Type="http://schemas.openxmlformats.org/officeDocument/2006/relationships/hyperlink" Target="https://www.cedhnl.org.mx/bs/secciones/transparencia/A100/2026/C/pdf/03/03/2024-1557.pdf" TargetMode="External"/><Relationship Id="rId62" Type="http://schemas.openxmlformats.org/officeDocument/2006/relationships/hyperlink" Target="https://www.cedhnl.org.mx/bs/secciones/transparencia/A100/2026/C/pdf/03/03/2025-1257.pdf" TargetMode="External"/><Relationship Id="rId70" Type="http://schemas.openxmlformats.org/officeDocument/2006/relationships/hyperlink" Target="https://www.cedhnl.org.mx/bs/secciones/transparencia/A100/2026/C/pdf/03/03/2025-1809.pdf" TargetMode="External"/><Relationship Id="rId75" Type="http://schemas.openxmlformats.org/officeDocument/2006/relationships/hyperlink" Target="https://www.cedhnl.org.mx/bs/secciones/transparencia/A100/2026/C/pdf/03/03/2025-1920.pdf" TargetMode="External"/><Relationship Id="rId83" Type="http://schemas.openxmlformats.org/officeDocument/2006/relationships/hyperlink" Target="https://www.cedhnl.org.mx/bs/secciones/transparencia/A100/2026/C/pdf/03/03/2026-0054.pdf" TargetMode="External"/><Relationship Id="rId88" Type="http://schemas.openxmlformats.org/officeDocument/2006/relationships/hyperlink" Target="https://www.cedhnl.org.mx/bs/secciones/transparencia/A100/2026/C/pdf/03/03/2026-0317.pdf" TargetMode="External"/><Relationship Id="rId91" Type="http://schemas.openxmlformats.org/officeDocument/2006/relationships/hyperlink" Target="https://www.cedhnl.org.mx/bs/secciones/transparencia/A100/2026/C/pdf/03/03/2026-0404.pdf" TargetMode="External"/><Relationship Id="rId96" Type="http://schemas.openxmlformats.org/officeDocument/2006/relationships/hyperlink" Target="https://www.cedhnl.org.mx/bs/secciones/transparencia/A100/2026/C/pdf/03/03/2026-0638.pdf" TargetMode="External"/><Relationship Id="rId1" Type="http://schemas.openxmlformats.org/officeDocument/2006/relationships/hyperlink" Target="https://www.cedhnl.org.mx/bs/secciones/transparencia/A100/2026/C/pdf/03/02/2020-0366.pdf" TargetMode="External"/><Relationship Id="rId6" Type="http://schemas.openxmlformats.org/officeDocument/2006/relationships/hyperlink" Target="https://www.cedhnl.org.mx/bs/secciones/transparencia/A100/2026/C/pdf/03/02/2022-1086.pdf" TargetMode="External"/><Relationship Id="rId15" Type="http://schemas.openxmlformats.org/officeDocument/2006/relationships/hyperlink" Target="https://www.cedhnl.org.mx/bs/secciones/transparencia/A100/2026/C/pdf/03/02/2024-0421.pdf" TargetMode="External"/><Relationship Id="rId23" Type="http://schemas.openxmlformats.org/officeDocument/2006/relationships/hyperlink" Target="https://www.cedhnl.org.mx/bs/secciones/transparencia/A100/2026/C/pdf/03/02/2025-0176.pdf" TargetMode="External"/><Relationship Id="rId28" Type="http://schemas.openxmlformats.org/officeDocument/2006/relationships/hyperlink" Target="https://www.cedhnl.org.mx/bs/secciones/transparencia/A100/2026/C/pdf/03/02/2025-1451.pdf" TargetMode="External"/><Relationship Id="rId36" Type="http://schemas.openxmlformats.org/officeDocument/2006/relationships/hyperlink" Target="https://www.cedhnl.org.mx/bs/secciones/transparencia/A100/2026/C/pdf/03/02/2026-0079.pdf" TargetMode="External"/><Relationship Id="rId49" Type="http://schemas.openxmlformats.org/officeDocument/2006/relationships/hyperlink" Target="https://www.cedhnl.org.mx/bs/secciones/transparencia/A100/2026/C/pdf/03/03/2022-0562.pdf" TargetMode="External"/><Relationship Id="rId57" Type="http://schemas.openxmlformats.org/officeDocument/2006/relationships/hyperlink" Target="https://www.cedhnl.org.mx/bs/secciones/transparencia/A100/2026/C/pdf/03/03/2025-0684.pdf" TargetMode="External"/><Relationship Id="rId10" Type="http://schemas.openxmlformats.org/officeDocument/2006/relationships/hyperlink" Target="https://www.cedhnl.org.mx/bs/secciones/transparencia/A100/2026/C/pdf/03/02/2023-2047.pdf" TargetMode="External"/><Relationship Id="rId31" Type="http://schemas.openxmlformats.org/officeDocument/2006/relationships/hyperlink" Target="https://www.cedhnl.org.mx/bs/secciones/transparencia/A100/2026/C/pdf/03/02/2025-1759.pdf" TargetMode="External"/><Relationship Id="rId44" Type="http://schemas.openxmlformats.org/officeDocument/2006/relationships/hyperlink" Target="https://www.cedhnl.org.mx/bs/secciones/transparencia/A100/2026/C/pdf/03/02/2026-0561.pdf" TargetMode="External"/><Relationship Id="rId52" Type="http://schemas.openxmlformats.org/officeDocument/2006/relationships/hyperlink" Target="https://www.cedhnl.org.mx/bs/secciones/transparencia/A100/2026/C/pdf/03/03/2023-1031.pdf" TargetMode="External"/><Relationship Id="rId60" Type="http://schemas.openxmlformats.org/officeDocument/2006/relationships/hyperlink" Target="https://www.cedhnl.org.mx/bs/secciones/transparencia/A100/2026/C/pdf/03/03/2025-1187.pdf" TargetMode="External"/><Relationship Id="rId65" Type="http://schemas.openxmlformats.org/officeDocument/2006/relationships/hyperlink" Target="https://www.cedhnl.org.mx/bs/secciones/transparencia/A100/2026/C/pdf/03/03/2025-1527.pdf" TargetMode="External"/><Relationship Id="rId73" Type="http://schemas.openxmlformats.org/officeDocument/2006/relationships/hyperlink" Target="https://www.cedhnl.org.mx/bs/secciones/transparencia/A100/2026/C/pdf/03/03/2025-1854.pdf" TargetMode="External"/><Relationship Id="rId78" Type="http://schemas.openxmlformats.org/officeDocument/2006/relationships/hyperlink" Target="https://www.cedhnl.org.mx/bs/secciones/transparencia/A100/2026/C/pdf/03/03/2025-2020.pdf" TargetMode="External"/><Relationship Id="rId81" Type="http://schemas.openxmlformats.org/officeDocument/2006/relationships/hyperlink" Target="https://www.cedhnl.org.mx/bs/secciones/transparencia/A100/2026/C/pdf/03/03/2026-0001.pdf" TargetMode="External"/><Relationship Id="rId86" Type="http://schemas.openxmlformats.org/officeDocument/2006/relationships/hyperlink" Target="https://www.cedhnl.org.mx/bs/secciones/transparencia/A100/2026/C/pdf/03/03/2026-0257.pdf" TargetMode="External"/><Relationship Id="rId94" Type="http://schemas.openxmlformats.org/officeDocument/2006/relationships/hyperlink" Target="https://www.cedhnl.org.mx/bs/secciones/transparencia/A100/2026/C/pdf/03/03/2026-0463.pdf" TargetMode="External"/><Relationship Id="rId4" Type="http://schemas.openxmlformats.org/officeDocument/2006/relationships/hyperlink" Target="https://www.cedhnl.org.mx/bs/secciones/transparencia/A100/2026/C/pdf/03/02/2021-0916.pdf" TargetMode="External"/><Relationship Id="rId9" Type="http://schemas.openxmlformats.org/officeDocument/2006/relationships/hyperlink" Target="https://www.cedhnl.org.mx/bs/secciones/transparencia/A100/2026/C/pdf/03/02/2023-1083.pdf" TargetMode="External"/><Relationship Id="rId13" Type="http://schemas.openxmlformats.org/officeDocument/2006/relationships/hyperlink" Target="https://www.cedhnl.org.mx/bs/secciones/transparencia/A100/2026/C/pdf/03/02/2023-2491.pdf" TargetMode="External"/><Relationship Id="rId18" Type="http://schemas.openxmlformats.org/officeDocument/2006/relationships/hyperlink" Target="https://www.cedhnl.org.mx/bs/secciones/transparencia/A100/2026/C/pdf/03/02/2024-1118.pdf" TargetMode="External"/><Relationship Id="rId39" Type="http://schemas.openxmlformats.org/officeDocument/2006/relationships/hyperlink" Target="https://www.cedhnl.org.mx/bs/secciones/transparencia/A100/2026/C/pdf/03/02/2026-03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2"/>
  <sheetViews>
    <sheetView tabSelected="1" topLeftCell="A2" zoomScale="84" zoomScaleNormal="84" workbookViewId="0">
      <selection activeCell="A223" sqref="A22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8.140625" customWidth="1"/>
    <col min="6" max="6" width="14.140625" customWidth="1"/>
    <col min="7" max="7" width="18.85546875" customWidth="1"/>
    <col min="8" max="8" width="26.85546875" customWidth="1"/>
    <col min="9" max="9" width="26.5703125" bestFit="1" customWidth="1"/>
    <col min="10" max="10" width="15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9</v>
      </c>
      <c r="I4" t="s">
        <v>10</v>
      </c>
      <c r="J4" t="s">
        <v>7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2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11" customFormat="1" x14ac:dyDescent="0.25">
      <c r="A8" s="12">
        <v>2026</v>
      </c>
      <c r="B8" s="18">
        <v>46082</v>
      </c>
      <c r="C8" s="18">
        <v>46112</v>
      </c>
      <c r="D8" s="19" t="s">
        <v>65</v>
      </c>
      <c r="E8" s="8" t="s">
        <v>41</v>
      </c>
      <c r="F8" s="12" t="s">
        <v>45</v>
      </c>
      <c r="G8" s="6" t="s">
        <v>43</v>
      </c>
      <c r="H8" s="9" t="s">
        <v>58</v>
      </c>
      <c r="I8" s="8"/>
      <c r="J8" s="7"/>
      <c r="K8" s="6" t="s">
        <v>59</v>
      </c>
      <c r="L8" s="22">
        <v>46112</v>
      </c>
      <c r="M8" s="10"/>
    </row>
    <row r="9" spans="1:13" s="11" customFormat="1" x14ac:dyDescent="0.25">
      <c r="A9" s="12">
        <v>2026</v>
      </c>
      <c r="B9" s="18">
        <v>46082</v>
      </c>
      <c r="C9" s="18">
        <v>46112</v>
      </c>
      <c r="D9" s="19" t="s">
        <v>66</v>
      </c>
      <c r="E9" s="8" t="s">
        <v>41</v>
      </c>
      <c r="F9" s="12" t="s">
        <v>45</v>
      </c>
      <c r="G9" s="6" t="s">
        <v>43</v>
      </c>
      <c r="H9" s="9" t="s">
        <v>58</v>
      </c>
      <c r="I9" s="8"/>
      <c r="J9" s="7"/>
      <c r="K9" s="6" t="s">
        <v>59</v>
      </c>
      <c r="L9" s="22">
        <v>46112</v>
      </c>
      <c r="M9" s="10"/>
    </row>
    <row r="10" spans="1:13" s="11" customFormat="1" x14ac:dyDescent="0.25">
      <c r="A10" s="12">
        <v>2026</v>
      </c>
      <c r="B10" s="18">
        <v>46082</v>
      </c>
      <c r="C10" s="18">
        <v>46112</v>
      </c>
      <c r="D10" s="19" t="s">
        <v>67</v>
      </c>
      <c r="E10" s="8" t="s">
        <v>41</v>
      </c>
      <c r="F10" s="12" t="s">
        <v>45</v>
      </c>
      <c r="G10" s="6" t="s">
        <v>43</v>
      </c>
      <c r="H10" s="9" t="s">
        <v>58</v>
      </c>
      <c r="I10" s="8"/>
      <c r="J10" s="7"/>
      <c r="K10" s="6" t="s">
        <v>59</v>
      </c>
      <c r="L10" s="22">
        <v>46112</v>
      </c>
      <c r="M10" s="10"/>
    </row>
    <row r="11" spans="1:13" s="11" customFormat="1" x14ac:dyDescent="0.25">
      <c r="A11" s="12">
        <v>2026</v>
      </c>
      <c r="B11" s="18">
        <v>46082</v>
      </c>
      <c r="C11" s="18">
        <v>46112</v>
      </c>
      <c r="D11" s="19" t="s">
        <v>68</v>
      </c>
      <c r="E11" s="8" t="s">
        <v>41</v>
      </c>
      <c r="F11" s="12" t="s">
        <v>45</v>
      </c>
      <c r="G11" s="6" t="s">
        <v>43</v>
      </c>
      <c r="H11" s="9" t="s">
        <v>58</v>
      </c>
      <c r="I11" s="8"/>
      <c r="J11" s="7"/>
      <c r="K11" s="6" t="s">
        <v>59</v>
      </c>
      <c r="L11" s="22">
        <v>46112</v>
      </c>
      <c r="M11" s="10"/>
    </row>
    <row r="12" spans="1:13" s="11" customFormat="1" x14ac:dyDescent="0.25">
      <c r="A12" s="12">
        <v>2026</v>
      </c>
      <c r="B12" s="18">
        <v>46082</v>
      </c>
      <c r="C12" s="18">
        <v>46112</v>
      </c>
      <c r="D12" s="19" t="s">
        <v>69</v>
      </c>
      <c r="E12" s="8" t="s">
        <v>60</v>
      </c>
      <c r="F12" s="12" t="s">
        <v>45</v>
      </c>
      <c r="G12" s="6" t="s">
        <v>43</v>
      </c>
      <c r="H12" s="9" t="s">
        <v>58</v>
      </c>
      <c r="I12" s="8"/>
      <c r="J12" s="7"/>
      <c r="K12" s="6" t="s">
        <v>59</v>
      </c>
      <c r="L12" s="22">
        <v>46112</v>
      </c>
      <c r="M12" s="10"/>
    </row>
    <row r="13" spans="1:13" s="11" customFormat="1" x14ac:dyDescent="0.25">
      <c r="A13" s="12">
        <v>2026</v>
      </c>
      <c r="B13" s="18">
        <v>46082</v>
      </c>
      <c r="C13" s="18">
        <v>46112</v>
      </c>
      <c r="D13" s="19" t="s">
        <v>70</v>
      </c>
      <c r="E13" s="8" t="s">
        <v>60</v>
      </c>
      <c r="F13" s="12" t="s">
        <v>45</v>
      </c>
      <c r="G13" s="6" t="s">
        <v>43</v>
      </c>
      <c r="H13" s="9" t="s">
        <v>58</v>
      </c>
      <c r="I13" s="8"/>
      <c r="J13" s="7"/>
      <c r="K13" s="6" t="s">
        <v>59</v>
      </c>
      <c r="L13" s="22">
        <v>46112</v>
      </c>
      <c r="M13" s="10"/>
    </row>
    <row r="14" spans="1:13" s="11" customFormat="1" x14ac:dyDescent="0.25">
      <c r="A14" s="12">
        <v>2026</v>
      </c>
      <c r="B14" s="18">
        <v>46082</v>
      </c>
      <c r="C14" s="18">
        <v>46112</v>
      </c>
      <c r="D14" s="19" t="s">
        <v>71</v>
      </c>
      <c r="E14" s="8" t="s">
        <v>60</v>
      </c>
      <c r="F14" s="6" t="s">
        <v>44</v>
      </c>
      <c r="G14" s="6" t="s">
        <v>42</v>
      </c>
      <c r="H14" s="8" t="s">
        <v>61</v>
      </c>
      <c r="I14" s="13" t="s">
        <v>72</v>
      </c>
      <c r="J14" s="7"/>
      <c r="K14" s="6" t="s">
        <v>59</v>
      </c>
      <c r="L14" s="22">
        <v>46112</v>
      </c>
      <c r="M14" s="10"/>
    </row>
    <row r="15" spans="1:13" s="11" customFormat="1" x14ac:dyDescent="0.25">
      <c r="A15" s="12">
        <v>2026</v>
      </c>
      <c r="B15" s="18">
        <v>46082</v>
      </c>
      <c r="C15" s="18">
        <v>46112</v>
      </c>
      <c r="D15" s="19" t="s">
        <v>73</v>
      </c>
      <c r="E15" s="8" t="s">
        <v>41</v>
      </c>
      <c r="F15" s="12" t="s">
        <v>45</v>
      </c>
      <c r="G15" s="6" t="s">
        <v>43</v>
      </c>
      <c r="H15" s="9" t="s">
        <v>58</v>
      </c>
      <c r="I15" s="8"/>
      <c r="J15" s="7"/>
      <c r="K15" s="6" t="s">
        <v>59</v>
      </c>
      <c r="L15" s="22">
        <v>46112</v>
      </c>
      <c r="M15" s="10"/>
    </row>
    <row r="16" spans="1:13" s="11" customFormat="1" x14ac:dyDescent="0.25">
      <c r="A16" s="12">
        <v>2026</v>
      </c>
      <c r="B16" s="18">
        <v>46082</v>
      </c>
      <c r="C16" s="18">
        <v>46112</v>
      </c>
      <c r="D16" s="19" t="s">
        <v>74</v>
      </c>
      <c r="E16" s="8" t="s">
        <v>41</v>
      </c>
      <c r="F16" s="12" t="s">
        <v>45</v>
      </c>
      <c r="G16" s="6" t="s">
        <v>43</v>
      </c>
      <c r="H16" s="9" t="s">
        <v>58</v>
      </c>
      <c r="I16" s="8"/>
      <c r="J16" s="7"/>
      <c r="K16" s="6" t="s">
        <v>59</v>
      </c>
      <c r="L16" s="22">
        <v>46112</v>
      </c>
      <c r="M16" s="10"/>
    </row>
    <row r="17" spans="1:13" s="11" customFormat="1" x14ac:dyDescent="0.25">
      <c r="A17" s="12">
        <v>2026</v>
      </c>
      <c r="B17" s="18">
        <v>46082</v>
      </c>
      <c r="C17" s="18">
        <v>46112</v>
      </c>
      <c r="D17" s="19" t="s">
        <v>75</v>
      </c>
      <c r="E17" s="8" t="s">
        <v>41</v>
      </c>
      <c r="F17" s="12" t="s">
        <v>45</v>
      </c>
      <c r="G17" s="6" t="s">
        <v>43</v>
      </c>
      <c r="H17" s="9" t="s">
        <v>58</v>
      </c>
      <c r="I17" s="8"/>
      <c r="J17" s="7"/>
      <c r="K17" s="6" t="s">
        <v>59</v>
      </c>
      <c r="L17" s="22">
        <v>46112</v>
      </c>
      <c r="M17" s="10"/>
    </row>
    <row r="18" spans="1:13" s="11" customFormat="1" x14ac:dyDescent="0.25">
      <c r="A18" s="12">
        <v>2026</v>
      </c>
      <c r="B18" s="18">
        <v>46082</v>
      </c>
      <c r="C18" s="18">
        <v>46112</v>
      </c>
      <c r="D18" s="19" t="s">
        <v>76</v>
      </c>
      <c r="E18" s="8" t="s">
        <v>60</v>
      </c>
      <c r="F18" s="6" t="s">
        <v>44</v>
      </c>
      <c r="G18" s="6" t="s">
        <v>42</v>
      </c>
      <c r="H18" s="8" t="s">
        <v>61</v>
      </c>
      <c r="I18" s="13" t="s">
        <v>77</v>
      </c>
      <c r="J18" s="7"/>
      <c r="K18" s="6" t="s">
        <v>59</v>
      </c>
      <c r="L18" s="22">
        <v>46112</v>
      </c>
      <c r="M18" s="10"/>
    </row>
    <row r="19" spans="1:13" s="11" customFormat="1" x14ac:dyDescent="0.25">
      <c r="A19" s="12">
        <v>2026</v>
      </c>
      <c r="B19" s="18">
        <v>46082</v>
      </c>
      <c r="C19" s="18">
        <v>46112</v>
      </c>
      <c r="D19" s="19" t="s">
        <v>78</v>
      </c>
      <c r="E19" s="8" t="s">
        <v>41</v>
      </c>
      <c r="F19" s="12" t="s">
        <v>45</v>
      </c>
      <c r="G19" s="6" t="s">
        <v>43</v>
      </c>
      <c r="H19" s="9" t="s">
        <v>58</v>
      </c>
      <c r="I19" s="8"/>
      <c r="J19" s="7"/>
      <c r="K19" s="6" t="s">
        <v>59</v>
      </c>
      <c r="L19" s="22">
        <v>46112</v>
      </c>
      <c r="M19" s="10"/>
    </row>
    <row r="20" spans="1:13" s="11" customFormat="1" x14ac:dyDescent="0.25">
      <c r="A20" s="12">
        <v>2026</v>
      </c>
      <c r="B20" s="18">
        <v>46082</v>
      </c>
      <c r="C20" s="18">
        <v>46112</v>
      </c>
      <c r="D20" s="19" t="s">
        <v>79</v>
      </c>
      <c r="E20" s="8" t="s">
        <v>41</v>
      </c>
      <c r="F20" s="6" t="s">
        <v>44</v>
      </c>
      <c r="G20" s="6" t="s">
        <v>42</v>
      </c>
      <c r="H20" s="8" t="s">
        <v>62</v>
      </c>
      <c r="I20" s="13" t="s">
        <v>80</v>
      </c>
      <c r="J20" s="7"/>
      <c r="K20" s="6" t="s">
        <v>59</v>
      </c>
      <c r="L20" s="22">
        <v>46112</v>
      </c>
      <c r="M20" s="10"/>
    </row>
    <row r="21" spans="1:13" s="11" customFormat="1" x14ac:dyDescent="0.25">
      <c r="A21" s="12">
        <v>2026</v>
      </c>
      <c r="B21" s="18">
        <v>46082</v>
      </c>
      <c r="C21" s="18">
        <v>46112</v>
      </c>
      <c r="D21" s="19" t="s">
        <v>81</v>
      </c>
      <c r="E21" s="8" t="s">
        <v>41</v>
      </c>
      <c r="F21" s="12" t="s">
        <v>45</v>
      </c>
      <c r="G21" s="6" t="s">
        <v>43</v>
      </c>
      <c r="H21" s="9" t="s">
        <v>58</v>
      </c>
      <c r="I21" s="8"/>
      <c r="J21" s="7"/>
      <c r="K21" s="6" t="s">
        <v>59</v>
      </c>
      <c r="L21" s="22">
        <v>46112</v>
      </c>
      <c r="M21" s="10"/>
    </row>
    <row r="22" spans="1:13" s="11" customFormat="1" x14ac:dyDescent="0.25">
      <c r="A22" s="12">
        <v>2026</v>
      </c>
      <c r="B22" s="18">
        <v>46082</v>
      </c>
      <c r="C22" s="18">
        <v>46112</v>
      </c>
      <c r="D22" s="19" t="s">
        <v>82</v>
      </c>
      <c r="E22" s="8" t="s">
        <v>41</v>
      </c>
      <c r="F22" s="6" t="s">
        <v>44</v>
      </c>
      <c r="G22" s="6" t="s">
        <v>42</v>
      </c>
      <c r="H22" s="8" t="s">
        <v>62</v>
      </c>
      <c r="I22" s="13" t="s">
        <v>83</v>
      </c>
      <c r="J22" s="7"/>
      <c r="K22" s="6" t="s">
        <v>59</v>
      </c>
      <c r="L22" s="22">
        <v>46112</v>
      </c>
      <c r="M22" s="10"/>
    </row>
    <row r="23" spans="1:13" s="11" customFormat="1" x14ac:dyDescent="0.25">
      <c r="A23" s="12">
        <v>2026</v>
      </c>
      <c r="B23" s="18">
        <v>46082</v>
      </c>
      <c r="C23" s="18">
        <v>46112</v>
      </c>
      <c r="D23" s="19" t="s">
        <v>84</v>
      </c>
      <c r="E23" s="8" t="s">
        <v>41</v>
      </c>
      <c r="F23" s="12" t="s">
        <v>45</v>
      </c>
      <c r="G23" s="6" t="s">
        <v>43</v>
      </c>
      <c r="H23" s="9" t="s">
        <v>58</v>
      </c>
      <c r="I23" s="8"/>
      <c r="J23" s="7"/>
      <c r="K23" s="6" t="s">
        <v>59</v>
      </c>
      <c r="L23" s="22">
        <v>46112</v>
      </c>
      <c r="M23" s="10"/>
    </row>
    <row r="24" spans="1:13" s="11" customFormat="1" x14ac:dyDescent="0.25">
      <c r="A24" s="12">
        <v>2026</v>
      </c>
      <c r="B24" s="18">
        <v>46082</v>
      </c>
      <c r="C24" s="18">
        <v>46112</v>
      </c>
      <c r="D24" s="19" t="s">
        <v>85</v>
      </c>
      <c r="E24" s="8" t="s">
        <v>41</v>
      </c>
      <c r="F24" s="6" t="s">
        <v>44</v>
      </c>
      <c r="G24" s="6" t="s">
        <v>42</v>
      </c>
      <c r="H24" s="8" t="s">
        <v>62</v>
      </c>
      <c r="I24" s="13" t="s">
        <v>86</v>
      </c>
      <c r="J24" s="7"/>
      <c r="K24" s="6" t="s">
        <v>59</v>
      </c>
      <c r="L24" s="22">
        <v>46112</v>
      </c>
      <c r="M24" s="10"/>
    </row>
    <row r="25" spans="1:13" s="11" customFormat="1" x14ac:dyDescent="0.25">
      <c r="A25" s="12">
        <v>2026</v>
      </c>
      <c r="B25" s="18">
        <v>46082</v>
      </c>
      <c r="C25" s="18">
        <v>46112</v>
      </c>
      <c r="D25" s="19" t="s">
        <v>87</v>
      </c>
      <c r="E25" s="8" t="s">
        <v>41</v>
      </c>
      <c r="F25" s="12" t="s">
        <v>45</v>
      </c>
      <c r="G25" s="6" t="s">
        <v>43</v>
      </c>
      <c r="H25" s="9" t="s">
        <v>58</v>
      </c>
      <c r="I25" s="8"/>
      <c r="J25" s="7"/>
      <c r="K25" s="6" t="s">
        <v>59</v>
      </c>
      <c r="L25" s="22">
        <v>46112</v>
      </c>
      <c r="M25" s="10"/>
    </row>
    <row r="26" spans="1:13" s="11" customFormat="1" x14ac:dyDescent="0.25">
      <c r="A26" s="12">
        <v>2026</v>
      </c>
      <c r="B26" s="18">
        <v>46082</v>
      </c>
      <c r="C26" s="18">
        <v>46112</v>
      </c>
      <c r="D26" s="19" t="s">
        <v>88</v>
      </c>
      <c r="E26" s="8" t="s">
        <v>41</v>
      </c>
      <c r="F26" s="12" t="s">
        <v>45</v>
      </c>
      <c r="G26" s="6" t="s">
        <v>43</v>
      </c>
      <c r="H26" s="9" t="s">
        <v>58</v>
      </c>
      <c r="I26" s="8"/>
      <c r="J26" s="7"/>
      <c r="K26" s="6" t="s">
        <v>59</v>
      </c>
      <c r="L26" s="22">
        <v>46112</v>
      </c>
      <c r="M26" s="10"/>
    </row>
    <row r="27" spans="1:13" s="11" customFormat="1" x14ac:dyDescent="0.25">
      <c r="A27" s="12">
        <v>2026</v>
      </c>
      <c r="B27" s="18">
        <v>46082</v>
      </c>
      <c r="C27" s="18">
        <v>46112</v>
      </c>
      <c r="D27" s="19" t="s">
        <v>89</v>
      </c>
      <c r="E27" s="8" t="s">
        <v>41</v>
      </c>
      <c r="F27" s="6" t="s">
        <v>44</v>
      </c>
      <c r="G27" s="6" t="s">
        <v>42</v>
      </c>
      <c r="H27" s="8" t="s">
        <v>62</v>
      </c>
      <c r="I27" s="13" t="s">
        <v>90</v>
      </c>
      <c r="J27" s="7"/>
      <c r="K27" s="6" t="s">
        <v>59</v>
      </c>
      <c r="L27" s="22">
        <v>46112</v>
      </c>
      <c r="M27" s="10"/>
    </row>
    <row r="28" spans="1:13" s="11" customFormat="1" x14ac:dyDescent="0.25">
      <c r="A28" s="12">
        <v>2026</v>
      </c>
      <c r="B28" s="18">
        <v>46082</v>
      </c>
      <c r="C28" s="18">
        <v>46112</v>
      </c>
      <c r="D28" s="19" t="s">
        <v>91</v>
      </c>
      <c r="E28" s="8" t="s">
        <v>41</v>
      </c>
      <c r="F28" s="12" t="s">
        <v>45</v>
      </c>
      <c r="G28" s="6" t="s">
        <v>43</v>
      </c>
      <c r="H28" s="9" t="s">
        <v>58</v>
      </c>
      <c r="I28" s="8"/>
      <c r="J28" s="7"/>
      <c r="K28" s="6" t="s">
        <v>59</v>
      </c>
      <c r="L28" s="22">
        <v>46112</v>
      </c>
      <c r="M28" s="10"/>
    </row>
    <row r="29" spans="1:13" s="11" customFormat="1" x14ac:dyDescent="0.25">
      <c r="A29" s="12">
        <v>2026</v>
      </c>
      <c r="B29" s="18">
        <v>46082</v>
      </c>
      <c r="C29" s="18">
        <v>46112</v>
      </c>
      <c r="D29" s="19" t="s">
        <v>92</v>
      </c>
      <c r="E29" s="8" t="s">
        <v>41</v>
      </c>
      <c r="F29" s="12" t="s">
        <v>45</v>
      </c>
      <c r="G29" s="6" t="s">
        <v>43</v>
      </c>
      <c r="H29" s="9" t="s">
        <v>58</v>
      </c>
      <c r="I29" s="8"/>
      <c r="J29" s="7"/>
      <c r="K29" s="6" t="s">
        <v>59</v>
      </c>
      <c r="L29" s="22">
        <v>46112</v>
      </c>
      <c r="M29" s="10"/>
    </row>
    <row r="30" spans="1:13" s="11" customFormat="1" x14ac:dyDescent="0.25">
      <c r="A30" s="12">
        <v>2026</v>
      </c>
      <c r="B30" s="18">
        <v>46082</v>
      </c>
      <c r="C30" s="18">
        <v>46112</v>
      </c>
      <c r="D30" s="19" t="s">
        <v>93</v>
      </c>
      <c r="E30" s="8" t="s">
        <v>41</v>
      </c>
      <c r="F30" s="12" t="s">
        <v>45</v>
      </c>
      <c r="G30" s="6" t="s">
        <v>43</v>
      </c>
      <c r="H30" s="9" t="s">
        <v>58</v>
      </c>
      <c r="I30" s="8"/>
      <c r="J30" s="7"/>
      <c r="K30" s="6" t="s">
        <v>59</v>
      </c>
      <c r="L30" s="22">
        <v>46112</v>
      </c>
      <c r="M30" s="10"/>
    </row>
    <row r="31" spans="1:13" s="11" customFormat="1" x14ac:dyDescent="0.25">
      <c r="A31" s="12">
        <v>2026</v>
      </c>
      <c r="B31" s="18">
        <v>46082</v>
      </c>
      <c r="C31" s="18">
        <v>46112</v>
      </c>
      <c r="D31" s="19" t="s">
        <v>94</v>
      </c>
      <c r="E31" s="8" t="s">
        <v>41</v>
      </c>
      <c r="F31" s="12" t="s">
        <v>45</v>
      </c>
      <c r="G31" s="6" t="s">
        <v>43</v>
      </c>
      <c r="H31" s="9" t="s">
        <v>58</v>
      </c>
      <c r="I31" s="8"/>
      <c r="J31" s="7"/>
      <c r="K31" s="6" t="s">
        <v>59</v>
      </c>
      <c r="L31" s="22">
        <v>46112</v>
      </c>
      <c r="M31" s="10"/>
    </row>
    <row r="32" spans="1:13" s="11" customFormat="1" x14ac:dyDescent="0.25">
      <c r="A32" s="12">
        <v>2026</v>
      </c>
      <c r="B32" s="18">
        <v>46082</v>
      </c>
      <c r="C32" s="18">
        <v>46112</v>
      </c>
      <c r="D32" s="19" t="s">
        <v>95</v>
      </c>
      <c r="E32" s="8" t="s">
        <v>41</v>
      </c>
      <c r="F32" s="12" t="s">
        <v>45</v>
      </c>
      <c r="G32" s="6" t="s">
        <v>43</v>
      </c>
      <c r="H32" s="9" t="s">
        <v>58</v>
      </c>
      <c r="I32" s="8"/>
      <c r="J32" s="7"/>
      <c r="K32" s="6" t="s">
        <v>59</v>
      </c>
      <c r="L32" s="22">
        <v>46112</v>
      </c>
      <c r="M32" s="10"/>
    </row>
    <row r="33" spans="1:13" s="11" customFormat="1" x14ac:dyDescent="0.25">
      <c r="A33" s="12">
        <v>2026</v>
      </c>
      <c r="B33" s="18">
        <v>46082</v>
      </c>
      <c r="C33" s="18">
        <v>46112</v>
      </c>
      <c r="D33" s="19" t="s">
        <v>96</v>
      </c>
      <c r="E33" s="8" t="s">
        <v>41</v>
      </c>
      <c r="F33" s="6" t="s">
        <v>44</v>
      </c>
      <c r="G33" s="6" t="s">
        <v>42</v>
      </c>
      <c r="H33" s="8" t="s">
        <v>62</v>
      </c>
      <c r="I33" s="13" t="s">
        <v>97</v>
      </c>
      <c r="J33" s="7"/>
      <c r="K33" s="6" t="s">
        <v>59</v>
      </c>
      <c r="L33" s="22">
        <v>46112</v>
      </c>
      <c r="M33" s="10"/>
    </row>
    <row r="34" spans="1:13" s="11" customFormat="1" x14ac:dyDescent="0.25">
      <c r="A34" s="12">
        <v>2026</v>
      </c>
      <c r="B34" s="18">
        <v>46082</v>
      </c>
      <c r="C34" s="18">
        <v>46112</v>
      </c>
      <c r="D34" s="19" t="s">
        <v>98</v>
      </c>
      <c r="E34" s="8" t="s">
        <v>41</v>
      </c>
      <c r="F34" s="12" t="s">
        <v>45</v>
      </c>
      <c r="G34" s="6" t="s">
        <v>43</v>
      </c>
      <c r="H34" s="9" t="s">
        <v>58</v>
      </c>
      <c r="I34" s="8"/>
      <c r="J34" s="7"/>
      <c r="K34" s="6" t="s">
        <v>59</v>
      </c>
      <c r="L34" s="22">
        <v>46112</v>
      </c>
      <c r="M34" s="10"/>
    </row>
    <row r="35" spans="1:13" s="11" customFormat="1" x14ac:dyDescent="0.25">
      <c r="A35" s="12">
        <v>2026</v>
      </c>
      <c r="B35" s="18">
        <v>46082</v>
      </c>
      <c r="C35" s="18">
        <v>46112</v>
      </c>
      <c r="D35" s="19" t="s">
        <v>99</v>
      </c>
      <c r="E35" s="8" t="s">
        <v>41</v>
      </c>
      <c r="F35" s="12" t="s">
        <v>45</v>
      </c>
      <c r="G35" s="6" t="s">
        <v>43</v>
      </c>
      <c r="H35" s="9" t="s">
        <v>58</v>
      </c>
      <c r="I35" s="8"/>
      <c r="J35" s="7"/>
      <c r="K35" s="6" t="s">
        <v>59</v>
      </c>
      <c r="L35" s="22">
        <v>46112</v>
      </c>
      <c r="M35" s="10"/>
    </row>
    <row r="36" spans="1:13" s="11" customFormat="1" x14ac:dyDescent="0.25">
      <c r="A36" s="12">
        <v>2026</v>
      </c>
      <c r="B36" s="18">
        <v>46082</v>
      </c>
      <c r="C36" s="18">
        <v>46112</v>
      </c>
      <c r="D36" s="19" t="s">
        <v>100</v>
      </c>
      <c r="E36" s="8" t="s">
        <v>41</v>
      </c>
      <c r="F36" s="12" t="s">
        <v>45</v>
      </c>
      <c r="G36" s="6" t="s">
        <v>43</v>
      </c>
      <c r="H36" s="9" t="s">
        <v>58</v>
      </c>
      <c r="I36" s="8"/>
      <c r="J36" s="7"/>
      <c r="K36" s="6" t="s">
        <v>59</v>
      </c>
      <c r="L36" s="22">
        <v>46112</v>
      </c>
      <c r="M36" s="10"/>
    </row>
    <row r="37" spans="1:13" s="11" customFormat="1" x14ac:dyDescent="0.25">
      <c r="A37" s="12">
        <v>2026</v>
      </c>
      <c r="B37" s="18">
        <v>46082</v>
      </c>
      <c r="C37" s="18">
        <v>46112</v>
      </c>
      <c r="D37" s="19" t="s">
        <v>101</v>
      </c>
      <c r="E37" s="8" t="s">
        <v>41</v>
      </c>
      <c r="F37" s="12" t="s">
        <v>45</v>
      </c>
      <c r="G37" s="6" t="s">
        <v>43</v>
      </c>
      <c r="H37" s="9" t="s">
        <v>58</v>
      </c>
      <c r="I37" s="8"/>
      <c r="J37" s="7"/>
      <c r="K37" s="6" t="s">
        <v>59</v>
      </c>
      <c r="L37" s="22">
        <v>46112</v>
      </c>
      <c r="M37" s="10"/>
    </row>
    <row r="38" spans="1:13" s="11" customFormat="1" x14ac:dyDescent="0.25">
      <c r="A38" s="12">
        <v>2026</v>
      </c>
      <c r="B38" s="18">
        <v>46082</v>
      </c>
      <c r="C38" s="18">
        <v>46112</v>
      </c>
      <c r="D38" s="19" t="s">
        <v>102</v>
      </c>
      <c r="E38" s="8" t="s">
        <v>41</v>
      </c>
      <c r="F38" s="12" t="s">
        <v>45</v>
      </c>
      <c r="G38" s="6" t="s">
        <v>43</v>
      </c>
      <c r="H38" s="9" t="s">
        <v>58</v>
      </c>
      <c r="I38" s="8"/>
      <c r="J38" s="7"/>
      <c r="K38" s="6" t="s">
        <v>59</v>
      </c>
      <c r="L38" s="22">
        <v>46112</v>
      </c>
      <c r="M38" s="10"/>
    </row>
    <row r="39" spans="1:13" s="11" customFormat="1" x14ac:dyDescent="0.25">
      <c r="A39" s="12">
        <v>2026</v>
      </c>
      <c r="B39" s="18">
        <v>46082</v>
      </c>
      <c r="C39" s="18">
        <v>46112</v>
      </c>
      <c r="D39" s="19" t="s">
        <v>103</v>
      </c>
      <c r="E39" s="8" t="s">
        <v>41</v>
      </c>
      <c r="F39" s="12" t="s">
        <v>45</v>
      </c>
      <c r="G39" s="6" t="s">
        <v>43</v>
      </c>
      <c r="H39" s="9" t="s">
        <v>58</v>
      </c>
      <c r="I39" s="8"/>
      <c r="J39" s="7"/>
      <c r="K39" s="6" t="s">
        <v>59</v>
      </c>
      <c r="L39" s="22">
        <v>46112</v>
      </c>
      <c r="M39" s="10"/>
    </row>
    <row r="40" spans="1:13" s="11" customFormat="1" x14ac:dyDescent="0.25">
      <c r="A40" s="12">
        <v>2026</v>
      </c>
      <c r="B40" s="18">
        <v>46082</v>
      </c>
      <c r="C40" s="18">
        <v>46112</v>
      </c>
      <c r="D40" s="19" t="s">
        <v>104</v>
      </c>
      <c r="E40" s="8" t="s">
        <v>41</v>
      </c>
      <c r="F40" s="12" t="s">
        <v>45</v>
      </c>
      <c r="G40" s="6" t="s">
        <v>43</v>
      </c>
      <c r="H40" s="9" t="s">
        <v>58</v>
      </c>
      <c r="I40" s="8"/>
      <c r="J40" s="7"/>
      <c r="K40" s="6" t="s">
        <v>59</v>
      </c>
      <c r="L40" s="22">
        <v>46112</v>
      </c>
      <c r="M40" s="10"/>
    </row>
    <row r="41" spans="1:13" s="11" customFormat="1" x14ac:dyDescent="0.25">
      <c r="A41" s="12">
        <v>2026</v>
      </c>
      <c r="B41" s="18">
        <v>46082</v>
      </c>
      <c r="C41" s="18">
        <v>46112</v>
      </c>
      <c r="D41" s="19" t="s">
        <v>105</v>
      </c>
      <c r="E41" s="8" t="s">
        <v>41</v>
      </c>
      <c r="F41" s="12" t="s">
        <v>45</v>
      </c>
      <c r="G41" s="6" t="s">
        <v>43</v>
      </c>
      <c r="H41" s="9" t="s">
        <v>58</v>
      </c>
      <c r="I41" s="8"/>
      <c r="J41" s="7"/>
      <c r="K41" s="6" t="s">
        <v>59</v>
      </c>
      <c r="L41" s="22">
        <v>46112</v>
      </c>
      <c r="M41" s="10"/>
    </row>
    <row r="42" spans="1:13" s="11" customFormat="1" x14ac:dyDescent="0.25">
      <c r="A42" s="12">
        <v>2026</v>
      </c>
      <c r="B42" s="18">
        <v>46082</v>
      </c>
      <c r="C42" s="18">
        <v>46112</v>
      </c>
      <c r="D42" s="19" t="s">
        <v>106</v>
      </c>
      <c r="E42" s="8" t="s">
        <v>41</v>
      </c>
      <c r="F42" s="12" t="s">
        <v>45</v>
      </c>
      <c r="G42" s="6" t="s">
        <v>43</v>
      </c>
      <c r="H42" s="9" t="s">
        <v>58</v>
      </c>
      <c r="I42" s="8"/>
      <c r="J42" s="7"/>
      <c r="K42" s="6" t="s">
        <v>59</v>
      </c>
      <c r="L42" s="22">
        <v>46112</v>
      </c>
      <c r="M42" s="10"/>
    </row>
    <row r="43" spans="1:13" s="11" customFormat="1" x14ac:dyDescent="0.25">
      <c r="A43" s="12">
        <v>2026</v>
      </c>
      <c r="B43" s="18">
        <v>46082</v>
      </c>
      <c r="C43" s="18">
        <v>46112</v>
      </c>
      <c r="D43" s="19" t="s">
        <v>107</v>
      </c>
      <c r="E43" s="8" t="s">
        <v>41</v>
      </c>
      <c r="F43" s="12" t="s">
        <v>45</v>
      </c>
      <c r="G43" s="6" t="s">
        <v>43</v>
      </c>
      <c r="H43" s="9" t="s">
        <v>58</v>
      </c>
      <c r="I43" s="8"/>
      <c r="J43" s="7"/>
      <c r="K43" s="6" t="s">
        <v>59</v>
      </c>
      <c r="L43" s="22">
        <v>46112</v>
      </c>
      <c r="M43" s="10"/>
    </row>
    <row r="44" spans="1:13" s="11" customFormat="1" x14ac:dyDescent="0.25">
      <c r="A44" s="12">
        <v>2026</v>
      </c>
      <c r="B44" s="18">
        <v>46082</v>
      </c>
      <c r="C44" s="18">
        <v>46112</v>
      </c>
      <c r="D44" s="19" t="s">
        <v>108</v>
      </c>
      <c r="E44" s="8" t="s">
        <v>60</v>
      </c>
      <c r="F44" s="12" t="s">
        <v>45</v>
      </c>
      <c r="G44" s="6" t="s">
        <v>43</v>
      </c>
      <c r="H44" s="9" t="s">
        <v>58</v>
      </c>
      <c r="I44" s="8"/>
      <c r="J44" s="7"/>
      <c r="K44" s="6" t="s">
        <v>59</v>
      </c>
      <c r="L44" s="22">
        <v>46112</v>
      </c>
      <c r="M44" s="10"/>
    </row>
    <row r="45" spans="1:13" s="11" customFormat="1" x14ac:dyDescent="0.25">
      <c r="A45" s="12">
        <v>2026</v>
      </c>
      <c r="B45" s="18">
        <v>46082</v>
      </c>
      <c r="C45" s="18">
        <v>46112</v>
      </c>
      <c r="D45" s="19" t="s">
        <v>109</v>
      </c>
      <c r="E45" s="8" t="s">
        <v>60</v>
      </c>
      <c r="F45" s="12" t="s">
        <v>45</v>
      </c>
      <c r="G45" s="6" t="s">
        <v>43</v>
      </c>
      <c r="H45" s="9" t="s">
        <v>58</v>
      </c>
      <c r="I45" s="8"/>
      <c r="J45" s="7"/>
      <c r="K45" s="6" t="s">
        <v>59</v>
      </c>
      <c r="L45" s="22">
        <v>46112</v>
      </c>
      <c r="M45" s="10"/>
    </row>
    <row r="46" spans="1:13" s="11" customFormat="1" x14ac:dyDescent="0.25">
      <c r="A46" s="12">
        <v>2026</v>
      </c>
      <c r="B46" s="18">
        <v>46082</v>
      </c>
      <c r="C46" s="18">
        <v>46112</v>
      </c>
      <c r="D46" s="19" t="s">
        <v>110</v>
      </c>
      <c r="E46" s="8" t="s">
        <v>41</v>
      </c>
      <c r="F46" s="12" t="s">
        <v>45</v>
      </c>
      <c r="G46" s="6" t="s">
        <v>43</v>
      </c>
      <c r="H46" s="9" t="s">
        <v>58</v>
      </c>
      <c r="I46" s="8"/>
      <c r="J46" s="7"/>
      <c r="K46" s="6" t="s">
        <v>59</v>
      </c>
      <c r="L46" s="22">
        <v>46112</v>
      </c>
      <c r="M46" s="10"/>
    </row>
    <row r="47" spans="1:13" s="11" customFormat="1" x14ac:dyDescent="0.25">
      <c r="A47" s="12">
        <v>2026</v>
      </c>
      <c r="B47" s="18">
        <v>46082</v>
      </c>
      <c r="C47" s="18">
        <v>46112</v>
      </c>
      <c r="D47" s="19" t="s">
        <v>111</v>
      </c>
      <c r="E47" s="8" t="s">
        <v>41</v>
      </c>
      <c r="F47" s="12" t="s">
        <v>45</v>
      </c>
      <c r="G47" s="6" t="s">
        <v>43</v>
      </c>
      <c r="H47" s="9" t="s">
        <v>58</v>
      </c>
      <c r="I47" s="8"/>
      <c r="J47" s="7"/>
      <c r="K47" s="6" t="s">
        <v>59</v>
      </c>
      <c r="L47" s="22">
        <v>46112</v>
      </c>
      <c r="M47" s="10"/>
    </row>
    <row r="48" spans="1:13" s="11" customFormat="1" x14ac:dyDescent="0.25">
      <c r="A48" s="12">
        <v>2026</v>
      </c>
      <c r="B48" s="18">
        <v>46082</v>
      </c>
      <c r="C48" s="18">
        <v>46112</v>
      </c>
      <c r="D48" s="19" t="s">
        <v>112</v>
      </c>
      <c r="E48" s="8" t="s">
        <v>41</v>
      </c>
      <c r="F48" s="12" t="s">
        <v>45</v>
      </c>
      <c r="G48" s="6" t="s">
        <v>43</v>
      </c>
      <c r="H48" s="9" t="s">
        <v>58</v>
      </c>
      <c r="I48" s="8"/>
      <c r="J48" s="7"/>
      <c r="K48" s="6" t="s">
        <v>59</v>
      </c>
      <c r="L48" s="22">
        <v>46112</v>
      </c>
      <c r="M48" s="10"/>
    </row>
    <row r="49" spans="1:13" s="11" customFormat="1" x14ac:dyDescent="0.25">
      <c r="A49" s="12">
        <v>2026</v>
      </c>
      <c r="B49" s="18">
        <v>46082</v>
      </c>
      <c r="C49" s="18">
        <v>46112</v>
      </c>
      <c r="D49" s="19" t="s">
        <v>113</v>
      </c>
      <c r="E49" s="8" t="s">
        <v>41</v>
      </c>
      <c r="F49" s="12" t="s">
        <v>45</v>
      </c>
      <c r="G49" s="6" t="s">
        <v>43</v>
      </c>
      <c r="H49" s="9" t="s">
        <v>58</v>
      </c>
      <c r="I49" s="8"/>
      <c r="J49" s="7"/>
      <c r="K49" s="6" t="s">
        <v>59</v>
      </c>
      <c r="L49" s="22">
        <v>46112</v>
      </c>
      <c r="M49" s="10"/>
    </row>
    <row r="50" spans="1:13" s="11" customFormat="1" x14ac:dyDescent="0.25">
      <c r="A50" s="12">
        <v>2026</v>
      </c>
      <c r="B50" s="18">
        <v>46082</v>
      </c>
      <c r="C50" s="18">
        <v>46112</v>
      </c>
      <c r="D50" s="19" t="s">
        <v>114</v>
      </c>
      <c r="E50" s="8" t="s">
        <v>41</v>
      </c>
      <c r="F50" s="12" t="s">
        <v>45</v>
      </c>
      <c r="G50" s="6" t="s">
        <v>43</v>
      </c>
      <c r="H50" s="9" t="s">
        <v>58</v>
      </c>
      <c r="I50" s="8"/>
      <c r="J50" s="7"/>
      <c r="K50" s="6" t="s">
        <v>59</v>
      </c>
      <c r="L50" s="22">
        <v>46112</v>
      </c>
      <c r="M50" s="10"/>
    </row>
    <row r="51" spans="1:13" s="11" customFormat="1" x14ac:dyDescent="0.25">
      <c r="A51" s="12">
        <v>2026</v>
      </c>
      <c r="B51" s="18">
        <v>46082</v>
      </c>
      <c r="C51" s="18">
        <v>46112</v>
      </c>
      <c r="D51" s="19" t="s">
        <v>115</v>
      </c>
      <c r="E51" s="8" t="s">
        <v>41</v>
      </c>
      <c r="F51" s="12" t="s">
        <v>45</v>
      </c>
      <c r="G51" s="6" t="s">
        <v>43</v>
      </c>
      <c r="H51" s="9" t="s">
        <v>58</v>
      </c>
      <c r="I51" s="8"/>
      <c r="J51" s="7"/>
      <c r="K51" s="6" t="s">
        <v>59</v>
      </c>
      <c r="L51" s="22">
        <v>46112</v>
      </c>
      <c r="M51" s="10"/>
    </row>
    <row r="52" spans="1:13" s="11" customFormat="1" x14ac:dyDescent="0.25">
      <c r="A52" s="12">
        <v>2026</v>
      </c>
      <c r="B52" s="18">
        <v>46082</v>
      </c>
      <c r="C52" s="18">
        <v>46112</v>
      </c>
      <c r="D52" s="19" t="s">
        <v>116</v>
      </c>
      <c r="E52" s="8" t="s">
        <v>41</v>
      </c>
      <c r="F52" s="12" t="s">
        <v>45</v>
      </c>
      <c r="G52" s="6" t="s">
        <v>43</v>
      </c>
      <c r="H52" s="9" t="s">
        <v>58</v>
      </c>
      <c r="I52" s="8"/>
      <c r="J52" s="7"/>
      <c r="K52" s="6" t="s">
        <v>59</v>
      </c>
      <c r="L52" s="22">
        <v>46112</v>
      </c>
      <c r="M52" s="10"/>
    </row>
    <row r="53" spans="1:13" s="11" customFormat="1" x14ac:dyDescent="0.25">
      <c r="A53" s="12">
        <v>2026</v>
      </c>
      <c r="B53" s="18">
        <v>46082</v>
      </c>
      <c r="C53" s="18">
        <v>46112</v>
      </c>
      <c r="D53" s="19" t="s">
        <v>117</v>
      </c>
      <c r="E53" s="8" t="s">
        <v>41</v>
      </c>
      <c r="F53" s="12" t="s">
        <v>45</v>
      </c>
      <c r="G53" s="6" t="s">
        <v>43</v>
      </c>
      <c r="H53" s="9" t="s">
        <v>58</v>
      </c>
      <c r="I53" s="8"/>
      <c r="J53" s="7"/>
      <c r="K53" s="6" t="s">
        <v>59</v>
      </c>
      <c r="L53" s="22">
        <v>46112</v>
      </c>
      <c r="M53" s="10"/>
    </row>
    <row r="54" spans="1:13" s="11" customFormat="1" x14ac:dyDescent="0.25">
      <c r="A54" s="12">
        <v>2026</v>
      </c>
      <c r="B54" s="18">
        <v>46082</v>
      </c>
      <c r="C54" s="18">
        <v>46112</v>
      </c>
      <c r="D54" s="19" t="s">
        <v>118</v>
      </c>
      <c r="E54" s="8" t="s">
        <v>41</v>
      </c>
      <c r="F54" s="12" t="s">
        <v>45</v>
      </c>
      <c r="G54" s="6" t="s">
        <v>43</v>
      </c>
      <c r="H54" s="9" t="s">
        <v>58</v>
      </c>
      <c r="I54" s="8"/>
      <c r="J54" s="7"/>
      <c r="K54" s="6" t="s">
        <v>59</v>
      </c>
      <c r="L54" s="22">
        <v>46112</v>
      </c>
      <c r="M54" s="10"/>
    </row>
    <row r="55" spans="1:13" s="11" customFormat="1" x14ac:dyDescent="0.25">
      <c r="A55" s="12">
        <v>2026</v>
      </c>
      <c r="B55" s="18">
        <v>46082</v>
      </c>
      <c r="C55" s="18">
        <v>46112</v>
      </c>
      <c r="D55" s="19" t="s">
        <v>119</v>
      </c>
      <c r="E55" s="8" t="s">
        <v>41</v>
      </c>
      <c r="F55" s="12" t="s">
        <v>45</v>
      </c>
      <c r="G55" s="6" t="s">
        <v>43</v>
      </c>
      <c r="H55" s="9" t="s">
        <v>58</v>
      </c>
      <c r="I55" s="8"/>
      <c r="J55" s="7"/>
      <c r="K55" s="6" t="s">
        <v>59</v>
      </c>
      <c r="L55" s="22">
        <v>46112</v>
      </c>
      <c r="M55" s="10"/>
    </row>
    <row r="56" spans="1:13" s="11" customFormat="1" x14ac:dyDescent="0.25">
      <c r="A56" s="12">
        <v>2026</v>
      </c>
      <c r="B56" s="18">
        <v>46082</v>
      </c>
      <c r="C56" s="18">
        <v>46112</v>
      </c>
      <c r="D56" s="19" t="s">
        <v>120</v>
      </c>
      <c r="E56" s="8" t="s">
        <v>41</v>
      </c>
      <c r="F56" s="12" t="s">
        <v>45</v>
      </c>
      <c r="G56" s="6" t="s">
        <v>43</v>
      </c>
      <c r="H56" s="9" t="s">
        <v>58</v>
      </c>
      <c r="I56" s="8"/>
      <c r="J56" s="7"/>
      <c r="K56" s="6" t="s">
        <v>59</v>
      </c>
      <c r="L56" s="22">
        <v>46112</v>
      </c>
      <c r="M56" s="10"/>
    </row>
    <row r="57" spans="1:13" s="11" customFormat="1" x14ac:dyDescent="0.25">
      <c r="A57" s="12">
        <v>2026</v>
      </c>
      <c r="B57" s="18">
        <v>46082</v>
      </c>
      <c r="C57" s="18">
        <v>46112</v>
      </c>
      <c r="D57" s="19" t="s">
        <v>121</v>
      </c>
      <c r="E57" s="8" t="s">
        <v>41</v>
      </c>
      <c r="F57" s="12" t="s">
        <v>45</v>
      </c>
      <c r="G57" s="6" t="s">
        <v>43</v>
      </c>
      <c r="H57" s="9" t="s">
        <v>58</v>
      </c>
      <c r="I57" s="8"/>
      <c r="J57" s="7"/>
      <c r="K57" s="6" t="s">
        <v>59</v>
      </c>
      <c r="L57" s="22">
        <v>46112</v>
      </c>
      <c r="M57" s="10"/>
    </row>
    <row r="58" spans="1:13" s="11" customFormat="1" x14ac:dyDescent="0.25">
      <c r="A58" s="12">
        <v>2026</v>
      </c>
      <c r="B58" s="18">
        <v>46082</v>
      </c>
      <c r="C58" s="18">
        <v>46112</v>
      </c>
      <c r="D58" s="19" t="s">
        <v>122</v>
      </c>
      <c r="E58" s="8" t="s">
        <v>41</v>
      </c>
      <c r="F58" s="12" t="s">
        <v>45</v>
      </c>
      <c r="G58" s="6" t="s">
        <v>43</v>
      </c>
      <c r="H58" s="9" t="s">
        <v>58</v>
      </c>
      <c r="I58" s="8"/>
      <c r="J58" s="7"/>
      <c r="K58" s="6" t="s">
        <v>59</v>
      </c>
      <c r="L58" s="22">
        <v>46112</v>
      </c>
      <c r="M58" s="10"/>
    </row>
    <row r="59" spans="1:13" s="11" customFormat="1" x14ac:dyDescent="0.25">
      <c r="A59" s="12">
        <v>2026</v>
      </c>
      <c r="B59" s="18">
        <v>46082</v>
      </c>
      <c r="C59" s="18">
        <v>46112</v>
      </c>
      <c r="D59" s="19" t="s">
        <v>123</v>
      </c>
      <c r="E59" s="8" t="s">
        <v>41</v>
      </c>
      <c r="F59" s="12" t="s">
        <v>45</v>
      </c>
      <c r="G59" s="6" t="s">
        <v>43</v>
      </c>
      <c r="H59" s="9" t="s">
        <v>58</v>
      </c>
      <c r="I59" s="8"/>
      <c r="J59" s="7"/>
      <c r="K59" s="6" t="s">
        <v>59</v>
      </c>
      <c r="L59" s="22">
        <v>46112</v>
      </c>
      <c r="M59" s="10"/>
    </row>
    <row r="60" spans="1:13" s="11" customFormat="1" x14ac:dyDescent="0.25">
      <c r="A60" s="12">
        <v>2026</v>
      </c>
      <c r="B60" s="18">
        <v>46082</v>
      </c>
      <c r="C60" s="18">
        <v>46112</v>
      </c>
      <c r="D60" s="19" t="s">
        <v>124</v>
      </c>
      <c r="E60" s="8" t="s">
        <v>41</v>
      </c>
      <c r="F60" s="12" t="s">
        <v>45</v>
      </c>
      <c r="G60" s="6" t="s">
        <v>43</v>
      </c>
      <c r="H60" s="9" t="s">
        <v>58</v>
      </c>
      <c r="I60" s="8"/>
      <c r="J60" s="7"/>
      <c r="K60" s="6" t="s">
        <v>59</v>
      </c>
      <c r="L60" s="22">
        <v>46112</v>
      </c>
      <c r="M60" s="10"/>
    </row>
    <row r="61" spans="1:13" s="11" customFormat="1" x14ac:dyDescent="0.25">
      <c r="A61" s="12">
        <v>2026</v>
      </c>
      <c r="B61" s="18">
        <v>46082</v>
      </c>
      <c r="C61" s="18">
        <v>46112</v>
      </c>
      <c r="D61" s="19" t="s">
        <v>125</v>
      </c>
      <c r="E61" s="8" t="s">
        <v>41</v>
      </c>
      <c r="F61" s="12" t="s">
        <v>45</v>
      </c>
      <c r="G61" s="6" t="s">
        <v>43</v>
      </c>
      <c r="H61" s="9" t="s">
        <v>58</v>
      </c>
      <c r="I61" s="8"/>
      <c r="J61" s="7"/>
      <c r="K61" s="6" t="s">
        <v>59</v>
      </c>
      <c r="L61" s="22">
        <v>46112</v>
      </c>
      <c r="M61" s="10"/>
    </row>
    <row r="62" spans="1:13" s="11" customFormat="1" x14ac:dyDescent="0.25">
      <c r="A62" s="12">
        <v>2026</v>
      </c>
      <c r="B62" s="18">
        <v>46082</v>
      </c>
      <c r="C62" s="18">
        <v>46112</v>
      </c>
      <c r="D62" s="19" t="s">
        <v>126</v>
      </c>
      <c r="E62" s="8" t="s">
        <v>60</v>
      </c>
      <c r="F62" s="12" t="s">
        <v>45</v>
      </c>
      <c r="G62" s="6" t="s">
        <v>43</v>
      </c>
      <c r="H62" s="9" t="s">
        <v>58</v>
      </c>
      <c r="I62" s="8"/>
      <c r="J62" s="7"/>
      <c r="K62" s="6" t="s">
        <v>59</v>
      </c>
      <c r="L62" s="22">
        <v>46112</v>
      </c>
      <c r="M62" s="10"/>
    </row>
    <row r="63" spans="1:13" s="11" customFormat="1" x14ac:dyDescent="0.25">
      <c r="A63" s="12">
        <v>2026</v>
      </c>
      <c r="B63" s="18">
        <v>46082</v>
      </c>
      <c r="C63" s="18">
        <v>46112</v>
      </c>
      <c r="D63" s="19" t="s">
        <v>127</v>
      </c>
      <c r="E63" s="8" t="s">
        <v>60</v>
      </c>
      <c r="F63" s="12" t="s">
        <v>45</v>
      </c>
      <c r="G63" s="6" t="s">
        <v>43</v>
      </c>
      <c r="H63" s="9" t="s">
        <v>58</v>
      </c>
      <c r="I63" s="8"/>
      <c r="J63" s="7"/>
      <c r="K63" s="6" t="s">
        <v>59</v>
      </c>
      <c r="L63" s="22">
        <v>46112</v>
      </c>
      <c r="M63" s="10"/>
    </row>
    <row r="64" spans="1:13" s="11" customFormat="1" x14ac:dyDescent="0.25">
      <c r="A64" s="12">
        <v>2026</v>
      </c>
      <c r="B64" s="18">
        <v>46082</v>
      </c>
      <c r="C64" s="18">
        <v>46112</v>
      </c>
      <c r="D64" s="19" t="s">
        <v>128</v>
      </c>
      <c r="E64" s="8" t="s">
        <v>41</v>
      </c>
      <c r="F64" s="12" t="s">
        <v>45</v>
      </c>
      <c r="G64" s="6" t="s">
        <v>43</v>
      </c>
      <c r="H64" s="9" t="s">
        <v>58</v>
      </c>
      <c r="I64" s="8"/>
      <c r="J64" s="7"/>
      <c r="K64" s="6" t="s">
        <v>59</v>
      </c>
      <c r="L64" s="22">
        <v>46112</v>
      </c>
      <c r="M64" s="10"/>
    </row>
    <row r="65" spans="1:13" s="11" customFormat="1" x14ac:dyDescent="0.25">
      <c r="A65" s="12">
        <v>2026</v>
      </c>
      <c r="B65" s="18">
        <v>46082</v>
      </c>
      <c r="C65" s="18">
        <v>46112</v>
      </c>
      <c r="D65" s="19" t="s">
        <v>129</v>
      </c>
      <c r="E65" s="8" t="s">
        <v>41</v>
      </c>
      <c r="F65" s="12" t="s">
        <v>45</v>
      </c>
      <c r="G65" s="6" t="s">
        <v>43</v>
      </c>
      <c r="H65" s="9" t="s">
        <v>58</v>
      </c>
      <c r="I65" s="8"/>
      <c r="J65" s="7"/>
      <c r="K65" s="6" t="s">
        <v>59</v>
      </c>
      <c r="L65" s="22">
        <v>46112</v>
      </c>
      <c r="M65" s="10"/>
    </row>
    <row r="66" spans="1:13" s="11" customFormat="1" x14ac:dyDescent="0.25">
      <c r="A66" s="12">
        <v>2026</v>
      </c>
      <c r="B66" s="18">
        <v>46082</v>
      </c>
      <c r="C66" s="18">
        <v>46112</v>
      </c>
      <c r="D66" s="19" t="s">
        <v>130</v>
      </c>
      <c r="E66" s="8" t="s">
        <v>41</v>
      </c>
      <c r="F66" s="12" t="s">
        <v>45</v>
      </c>
      <c r="G66" s="6" t="s">
        <v>43</v>
      </c>
      <c r="H66" s="9" t="s">
        <v>58</v>
      </c>
      <c r="I66" s="8"/>
      <c r="J66" s="7"/>
      <c r="K66" s="6" t="s">
        <v>59</v>
      </c>
      <c r="L66" s="22">
        <v>46112</v>
      </c>
      <c r="M66" s="10"/>
    </row>
    <row r="67" spans="1:13" s="11" customFormat="1" x14ac:dyDescent="0.25">
      <c r="A67" s="12">
        <v>2026</v>
      </c>
      <c r="B67" s="18">
        <v>46082</v>
      </c>
      <c r="C67" s="18">
        <v>46112</v>
      </c>
      <c r="D67" s="19" t="s">
        <v>131</v>
      </c>
      <c r="E67" s="8" t="s">
        <v>41</v>
      </c>
      <c r="F67" s="12" t="s">
        <v>45</v>
      </c>
      <c r="G67" s="6" t="s">
        <v>43</v>
      </c>
      <c r="H67" s="9" t="s">
        <v>58</v>
      </c>
      <c r="I67" s="8"/>
      <c r="J67" s="7"/>
      <c r="K67" s="6" t="s">
        <v>59</v>
      </c>
      <c r="L67" s="22">
        <v>46112</v>
      </c>
      <c r="M67" s="10"/>
    </row>
    <row r="68" spans="1:13" s="11" customFormat="1" x14ac:dyDescent="0.25">
      <c r="A68" s="12">
        <v>2026</v>
      </c>
      <c r="B68" s="18">
        <v>46082</v>
      </c>
      <c r="C68" s="18">
        <v>46112</v>
      </c>
      <c r="D68" s="19" t="s">
        <v>132</v>
      </c>
      <c r="E68" s="8" t="s">
        <v>41</v>
      </c>
      <c r="F68" s="12" t="s">
        <v>45</v>
      </c>
      <c r="G68" s="6" t="s">
        <v>43</v>
      </c>
      <c r="H68" s="9" t="s">
        <v>58</v>
      </c>
      <c r="I68" s="8"/>
      <c r="J68" s="7"/>
      <c r="K68" s="6" t="s">
        <v>59</v>
      </c>
      <c r="L68" s="22">
        <v>46112</v>
      </c>
      <c r="M68" s="10"/>
    </row>
    <row r="69" spans="1:13" s="11" customFormat="1" x14ac:dyDescent="0.25">
      <c r="A69" s="12">
        <v>2026</v>
      </c>
      <c r="B69" s="18">
        <v>46082</v>
      </c>
      <c r="C69" s="18">
        <v>46112</v>
      </c>
      <c r="D69" s="19" t="s">
        <v>133</v>
      </c>
      <c r="E69" s="8" t="s">
        <v>41</v>
      </c>
      <c r="F69" s="12" t="s">
        <v>45</v>
      </c>
      <c r="G69" s="6" t="s">
        <v>43</v>
      </c>
      <c r="H69" s="9" t="s">
        <v>58</v>
      </c>
      <c r="I69" s="8"/>
      <c r="J69" s="7"/>
      <c r="K69" s="6" t="s">
        <v>59</v>
      </c>
      <c r="L69" s="22">
        <v>46112</v>
      </c>
      <c r="M69" s="10"/>
    </row>
    <row r="70" spans="1:13" s="11" customFormat="1" x14ac:dyDescent="0.25">
      <c r="A70" s="12">
        <v>2026</v>
      </c>
      <c r="B70" s="18">
        <v>46082</v>
      </c>
      <c r="C70" s="18">
        <v>46112</v>
      </c>
      <c r="D70" s="19" t="s">
        <v>134</v>
      </c>
      <c r="E70" s="8" t="s">
        <v>41</v>
      </c>
      <c r="F70" s="12" t="s">
        <v>45</v>
      </c>
      <c r="G70" s="6" t="s">
        <v>43</v>
      </c>
      <c r="H70" s="9" t="s">
        <v>58</v>
      </c>
      <c r="I70" s="8"/>
      <c r="J70" s="7"/>
      <c r="K70" s="6" t="s">
        <v>59</v>
      </c>
      <c r="L70" s="22">
        <v>46112</v>
      </c>
      <c r="M70" s="10"/>
    </row>
    <row r="71" spans="1:13" s="11" customFormat="1" x14ac:dyDescent="0.25">
      <c r="A71" s="12">
        <v>2026</v>
      </c>
      <c r="B71" s="18">
        <v>46082</v>
      </c>
      <c r="C71" s="18">
        <v>46112</v>
      </c>
      <c r="D71" s="19" t="s">
        <v>135</v>
      </c>
      <c r="E71" s="8" t="s">
        <v>41</v>
      </c>
      <c r="F71" s="12" t="s">
        <v>45</v>
      </c>
      <c r="G71" s="6" t="s">
        <v>43</v>
      </c>
      <c r="H71" s="9" t="s">
        <v>58</v>
      </c>
      <c r="I71" s="8"/>
      <c r="J71" s="7"/>
      <c r="K71" s="6" t="s">
        <v>59</v>
      </c>
      <c r="L71" s="22">
        <v>46112</v>
      </c>
      <c r="M71" s="10"/>
    </row>
    <row r="72" spans="1:13" s="11" customFormat="1" x14ac:dyDescent="0.25">
      <c r="A72" s="12">
        <v>2026</v>
      </c>
      <c r="B72" s="18">
        <v>46082</v>
      </c>
      <c r="C72" s="18">
        <v>46112</v>
      </c>
      <c r="D72" s="19" t="s">
        <v>136</v>
      </c>
      <c r="E72" s="8" t="s">
        <v>41</v>
      </c>
      <c r="F72" s="12" t="s">
        <v>45</v>
      </c>
      <c r="G72" s="6" t="s">
        <v>43</v>
      </c>
      <c r="H72" s="9" t="s">
        <v>58</v>
      </c>
      <c r="I72" s="8"/>
      <c r="J72" s="7"/>
      <c r="K72" s="6" t="s">
        <v>59</v>
      </c>
      <c r="L72" s="22">
        <v>46112</v>
      </c>
      <c r="M72" s="10"/>
    </row>
    <row r="73" spans="1:13" s="11" customFormat="1" x14ac:dyDescent="0.25">
      <c r="A73" s="12">
        <v>2026</v>
      </c>
      <c r="B73" s="18">
        <v>46082</v>
      </c>
      <c r="C73" s="18">
        <v>46112</v>
      </c>
      <c r="D73" s="8" t="s">
        <v>137</v>
      </c>
      <c r="E73" s="8" t="s">
        <v>41</v>
      </c>
      <c r="F73" s="6" t="s">
        <v>44</v>
      </c>
      <c r="G73" s="6" t="s">
        <v>42</v>
      </c>
      <c r="H73" s="8" t="s">
        <v>63</v>
      </c>
      <c r="I73" s="13" t="s">
        <v>138</v>
      </c>
      <c r="J73" s="7"/>
      <c r="K73" s="6" t="s">
        <v>59</v>
      </c>
      <c r="L73" s="22">
        <v>46112</v>
      </c>
      <c r="M73" s="10"/>
    </row>
    <row r="74" spans="1:13" s="11" customFormat="1" x14ac:dyDescent="0.25">
      <c r="A74" s="12">
        <v>2026</v>
      </c>
      <c r="B74" s="18">
        <v>46082</v>
      </c>
      <c r="C74" s="18">
        <v>46112</v>
      </c>
      <c r="D74" s="8" t="s">
        <v>139</v>
      </c>
      <c r="E74" s="8" t="s">
        <v>41</v>
      </c>
      <c r="F74" s="6" t="s">
        <v>44</v>
      </c>
      <c r="G74" s="6" t="s">
        <v>42</v>
      </c>
      <c r="H74" s="8" t="s">
        <v>63</v>
      </c>
      <c r="I74" s="13" t="s">
        <v>140</v>
      </c>
      <c r="J74" s="7"/>
      <c r="K74" s="6" t="s">
        <v>59</v>
      </c>
      <c r="L74" s="22">
        <v>46112</v>
      </c>
      <c r="M74" s="10"/>
    </row>
    <row r="75" spans="1:13" s="11" customFormat="1" x14ac:dyDescent="0.25">
      <c r="A75" s="12">
        <v>2026</v>
      </c>
      <c r="B75" s="18">
        <v>46082</v>
      </c>
      <c r="C75" s="18">
        <v>46112</v>
      </c>
      <c r="D75" s="8" t="s">
        <v>141</v>
      </c>
      <c r="E75" s="8" t="s">
        <v>41</v>
      </c>
      <c r="F75" s="6" t="s">
        <v>44</v>
      </c>
      <c r="G75" s="6" t="s">
        <v>42</v>
      </c>
      <c r="H75" s="8" t="s">
        <v>142</v>
      </c>
      <c r="I75" s="13" t="s">
        <v>143</v>
      </c>
      <c r="J75" s="7"/>
      <c r="K75" s="6" t="s">
        <v>59</v>
      </c>
      <c r="L75" s="22">
        <v>46112</v>
      </c>
      <c r="M75" s="10"/>
    </row>
    <row r="76" spans="1:13" s="11" customFormat="1" x14ac:dyDescent="0.25">
      <c r="A76" s="12">
        <v>2026</v>
      </c>
      <c r="B76" s="18">
        <v>46082</v>
      </c>
      <c r="C76" s="18">
        <v>46112</v>
      </c>
      <c r="D76" s="8" t="s">
        <v>144</v>
      </c>
      <c r="E76" s="8" t="s">
        <v>41</v>
      </c>
      <c r="F76" s="6" t="s">
        <v>44</v>
      </c>
      <c r="G76" s="6" t="s">
        <v>42</v>
      </c>
      <c r="H76" s="8" t="s">
        <v>63</v>
      </c>
      <c r="I76" s="13" t="s">
        <v>145</v>
      </c>
      <c r="J76" s="7"/>
      <c r="K76" s="6" t="s">
        <v>59</v>
      </c>
      <c r="L76" s="22">
        <v>46112</v>
      </c>
      <c r="M76" s="10"/>
    </row>
    <row r="77" spans="1:13" s="11" customFormat="1" x14ac:dyDescent="0.25">
      <c r="A77" s="12">
        <v>2026</v>
      </c>
      <c r="B77" s="18">
        <v>46082</v>
      </c>
      <c r="C77" s="18">
        <v>46112</v>
      </c>
      <c r="D77" s="8" t="s">
        <v>146</v>
      </c>
      <c r="E77" s="8" t="s">
        <v>41</v>
      </c>
      <c r="F77" s="6" t="s">
        <v>44</v>
      </c>
      <c r="G77" s="6" t="s">
        <v>42</v>
      </c>
      <c r="H77" s="8" t="s">
        <v>147</v>
      </c>
      <c r="I77" s="13" t="s">
        <v>148</v>
      </c>
      <c r="J77" s="7"/>
      <c r="K77" s="6" t="s">
        <v>59</v>
      </c>
      <c r="L77" s="22">
        <v>46112</v>
      </c>
      <c r="M77" s="10"/>
    </row>
    <row r="78" spans="1:13" s="11" customFormat="1" x14ac:dyDescent="0.25">
      <c r="A78" s="12">
        <v>2026</v>
      </c>
      <c r="B78" s="18">
        <v>46082</v>
      </c>
      <c r="C78" s="18">
        <v>46112</v>
      </c>
      <c r="D78" s="8" t="s">
        <v>149</v>
      </c>
      <c r="E78" s="8" t="s">
        <v>41</v>
      </c>
      <c r="F78" s="6" t="s">
        <v>44</v>
      </c>
      <c r="G78" s="6" t="s">
        <v>42</v>
      </c>
      <c r="H78" s="8" t="s">
        <v>63</v>
      </c>
      <c r="I78" s="13" t="s">
        <v>150</v>
      </c>
      <c r="J78" s="7"/>
      <c r="K78" s="6" t="s">
        <v>59</v>
      </c>
      <c r="L78" s="22">
        <v>46112</v>
      </c>
      <c r="M78" s="10"/>
    </row>
    <row r="79" spans="1:13" s="11" customFormat="1" x14ac:dyDescent="0.25">
      <c r="A79" s="12">
        <v>2026</v>
      </c>
      <c r="B79" s="18">
        <v>46082</v>
      </c>
      <c r="C79" s="18">
        <v>46112</v>
      </c>
      <c r="D79" s="8" t="s">
        <v>151</v>
      </c>
      <c r="E79" s="8" t="s">
        <v>41</v>
      </c>
      <c r="F79" s="6" t="s">
        <v>44</v>
      </c>
      <c r="G79" s="6" t="s">
        <v>42</v>
      </c>
      <c r="H79" s="8" t="s">
        <v>62</v>
      </c>
      <c r="I79" s="13" t="s">
        <v>152</v>
      </c>
      <c r="J79" s="7"/>
      <c r="K79" s="6" t="s">
        <v>59</v>
      </c>
      <c r="L79" s="22">
        <v>46112</v>
      </c>
      <c r="M79" s="10"/>
    </row>
    <row r="80" spans="1:13" s="11" customFormat="1" x14ac:dyDescent="0.25">
      <c r="A80" s="12">
        <v>2026</v>
      </c>
      <c r="B80" s="18">
        <v>46082</v>
      </c>
      <c r="C80" s="18">
        <v>46112</v>
      </c>
      <c r="D80" s="8" t="s">
        <v>153</v>
      </c>
      <c r="E80" s="8" t="s">
        <v>60</v>
      </c>
      <c r="F80" s="6" t="s">
        <v>44</v>
      </c>
      <c r="G80" s="6" t="s">
        <v>42</v>
      </c>
      <c r="H80" s="8" t="s">
        <v>62</v>
      </c>
      <c r="I80" s="13" t="s">
        <v>154</v>
      </c>
      <c r="J80" s="7"/>
      <c r="K80" s="6" t="s">
        <v>59</v>
      </c>
      <c r="L80" s="22">
        <v>46112</v>
      </c>
      <c r="M80" s="10"/>
    </row>
    <row r="81" spans="1:13" s="11" customFormat="1" x14ac:dyDescent="0.25">
      <c r="A81" s="12">
        <v>2026</v>
      </c>
      <c r="B81" s="18">
        <v>46082</v>
      </c>
      <c r="C81" s="18">
        <v>46112</v>
      </c>
      <c r="D81" s="8" t="s">
        <v>155</v>
      </c>
      <c r="E81" s="8" t="s">
        <v>41</v>
      </c>
      <c r="F81" s="6" t="s">
        <v>44</v>
      </c>
      <c r="G81" s="6" t="s">
        <v>42</v>
      </c>
      <c r="H81" s="8" t="s">
        <v>64</v>
      </c>
      <c r="I81" s="13" t="s">
        <v>156</v>
      </c>
      <c r="J81" s="7"/>
      <c r="K81" s="6" t="s">
        <v>59</v>
      </c>
      <c r="L81" s="22">
        <v>46112</v>
      </c>
      <c r="M81" s="10"/>
    </row>
    <row r="82" spans="1:13" s="11" customFormat="1" x14ac:dyDescent="0.25">
      <c r="A82" s="12">
        <v>2026</v>
      </c>
      <c r="B82" s="18">
        <v>46082</v>
      </c>
      <c r="C82" s="18">
        <v>46112</v>
      </c>
      <c r="D82" s="8" t="s">
        <v>157</v>
      </c>
      <c r="E82" s="8" t="s">
        <v>41</v>
      </c>
      <c r="F82" s="6" t="s">
        <v>44</v>
      </c>
      <c r="G82" s="6" t="s">
        <v>42</v>
      </c>
      <c r="H82" s="8" t="s">
        <v>63</v>
      </c>
      <c r="I82" s="13" t="s">
        <v>158</v>
      </c>
      <c r="J82" s="7"/>
      <c r="K82" s="6" t="s">
        <v>59</v>
      </c>
      <c r="L82" s="22">
        <v>46112</v>
      </c>
      <c r="M82" s="10"/>
    </row>
    <row r="83" spans="1:13" s="11" customFormat="1" x14ac:dyDescent="0.25">
      <c r="A83" s="12">
        <v>2026</v>
      </c>
      <c r="B83" s="18">
        <v>46082</v>
      </c>
      <c r="C83" s="18">
        <v>46112</v>
      </c>
      <c r="D83" s="8" t="s">
        <v>159</v>
      </c>
      <c r="E83" s="8" t="s">
        <v>41</v>
      </c>
      <c r="F83" s="6" t="s">
        <v>44</v>
      </c>
      <c r="G83" s="6" t="s">
        <v>42</v>
      </c>
      <c r="H83" s="8" t="s">
        <v>62</v>
      </c>
      <c r="I83" s="13" t="s">
        <v>160</v>
      </c>
      <c r="J83" s="7"/>
      <c r="K83" s="6" t="s">
        <v>59</v>
      </c>
      <c r="L83" s="22">
        <v>46112</v>
      </c>
      <c r="M83" s="10"/>
    </row>
    <row r="84" spans="1:13" s="11" customFormat="1" x14ac:dyDescent="0.25">
      <c r="A84" s="12">
        <v>2026</v>
      </c>
      <c r="B84" s="18">
        <v>46082</v>
      </c>
      <c r="C84" s="18">
        <v>46112</v>
      </c>
      <c r="D84" s="8" t="s">
        <v>161</v>
      </c>
      <c r="E84" s="8" t="s">
        <v>41</v>
      </c>
      <c r="F84" s="6" t="s">
        <v>44</v>
      </c>
      <c r="G84" s="6" t="s">
        <v>42</v>
      </c>
      <c r="H84" s="8" t="s">
        <v>62</v>
      </c>
      <c r="I84" s="13" t="s">
        <v>162</v>
      </c>
      <c r="J84" s="7"/>
      <c r="K84" s="6" t="s">
        <v>59</v>
      </c>
      <c r="L84" s="22">
        <v>46112</v>
      </c>
      <c r="M84" s="10"/>
    </row>
    <row r="85" spans="1:13" s="11" customFormat="1" x14ac:dyDescent="0.25">
      <c r="A85" s="12">
        <v>2026</v>
      </c>
      <c r="B85" s="18">
        <v>46082</v>
      </c>
      <c r="C85" s="18">
        <v>46112</v>
      </c>
      <c r="D85" s="8" t="s">
        <v>163</v>
      </c>
      <c r="E85" s="8" t="s">
        <v>41</v>
      </c>
      <c r="F85" s="6" t="s">
        <v>44</v>
      </c>
      <c r="G85" s="6" t="s">
        <v>42</v>
      </c>
      <c r="H85" s="8" t="s">
        <v>62</v>
      </c>
      <c r="I85" s="13" t="s">
        <v>164</v>
      </c>
      <c r="J85" s="7"/>
      <c r="K85" s="6" t="s">
        <v>59</v>
      </c>
      <c r="L85" s="22">
        <v>46112</v>
      </c>
      <c r="M85" s="10"/>
    </row>
    <row r="86" spans="1:13" s="11" customFormat="1" x14ac:dyDescent="0.25">
      <c r="A86" s="12">
        <v>2026</v>
      </c>
      <c r="B86" s="18">
        <v>46082</v>
      </c>
      <c r="C86" s="18">
        <v>46112</v>
      </c>
      <c r="D86" s="8" t="s">
        <v>165</v>
      </c>
      <c r="E86" s="8" t="s">
        <v>41</v>
      </c>
      <c r="F86" s="6" t="s">
        <v>44</v>
      </c>
      <c r="G86" s="6" t="s">
        <v>42</v>
      </c>
      <c r="H86" s="8" t="s">
        <v>62</v>
      </c>
      <c r="I86" s="13" t="s">
        <v>166</v>
      </c>
      <c r="J86" s="7"/>
      <c r="K86" s="6" t="s">
        <v>59</v>
      </c>
      <c r="L86" s="22">
        <v>46112</v>
      </c>
      <c r="M86" s="10"/>
    </row>
    <row r="87" spans="1:13" s="11" customFormat="1" x14ac:dyDescent="0.25">
      <c r="A87" s="12">
        <v>2026</v>
      </c>
      <c r="B87" s="18">
        <v>46082</v>
      </c>
      <c r="C87" s="18">
        <v>46112</v>
      </c>
      <c r="D87" s="8" t="s">
        <v>167</v>
      </c>
      <c r="E87" s="8" t="s">
        <v>41</v>
      </c>
      <c r="F87" s="6" t="s">
        <v>44</v>
      </c>
      <c r="G87" s="6" t="s">
        <v>42</v>
      </c>
      <c r="H87" s="8" t="s">
        <v>62</v>
      </c>
      <c r="I87" s="13" t="s">
        <v>168</v>
      </c>
      <c r="J87" s="7"/>
      <c r="K87" s="6" t="s">
        <v>59</v>
      </c>
      <c r="L87" s="22">
        <v>46112</v>
      </c>
      <c r="M87" s="10"/>
    </row>
    <row r="88" spans="1:13" s="11" customFormat="1" x14ac:dyDescent="0.25">
      <c r="A88" s="12">
        <v>2026</v>
      </c>
      <c r="B88" s="18">
        <v>46082</v>
      </c>
      <c r="C88" s="18">
        <v>46112</v>
      </c>
      <c r="D88" s="8" t="s">
        <v>169</v>
      </c>
      <c r="E88" s="8" t="s">
        <v>41</v>
      </c>
      <c r="F88" s="6" t="s">
        <v>44</v>
      </c>
      <c r="G88" s="6" t="s">
        <v>42</v>
      </c>
      <c r="H88" s="8" t="s">
        <v>61</v>
      </c>
      <c r="I88" s="13" t="s">
        <v>170</v>
      </c>
      <c r="J88" s="7"/>
      <c r="K88" s="6" t="s">
        <v>59</v>
      </c>
      <c r="L88" s="22">
        <v>46112</v>
      </c>
      <c r="M88" s="10"/>
    </row>
    <row r="89" spans="1:13" s="11" customFormat="1" x14ac:dyDescent="0.25">
      <c r="A89" s="12">
        <v>2026</v>
      </c>
      <c r="B89" s="18">
        <v>46082</v>
      </c>
      <c r="C89" s="18">
        <v>46112</v>
      </c>
      <c r="D89" s="8" t="s">
        <v>171</v>
      </c>
      <c r="E89" s="8" t="s">
        <v>41</v>
      </c>
      <c r="F89" s="6" t="s">
        <v>44</v>
      </c>
      <c r="G89" s="6" t="s">
        <v>42</v>
      </c>
      <c r="H89" s="8" t="s">
        <v>63</v>
      </c>
      <c r="I89" s="13" t="s">
        <v>172</v>
      </c>
      <c r="J89" s="7"/>
      <c r="K89" s="6" t="s">
        <v>59</v>
      </c>
      <c r="L89" s="22">
        <v>46112</v>
      </c>
      <c r="M89" s="10"/>
    </row>
    <row r="90" spans="1:13" s="11" customFormat="1" x14ac:dyDescent="0.25">
      <c r="A90" s="12">
        <v>2026</v>
      </c>
      <c r="B90" s="18">
        <v>46082</v>
      </c>
      <c r="C90" s="18">
        <v>46112</v>
      </c>
      <c r="D90" s="8" t="s">
        <v>173</v>
      </c>
      <c r="E90" s="8" t="s">
        <v>41</v>
      </c>
      <c r="F90" s="6" t="s">
        <v>44</v>
      </c>
      <c r="G90" s="6" t="s">
        <v>42</v>
      </c>
      <c r="H90" s="8" t="s">
        <v>63</v>
      </c>
      <c r="I90" s="13" t="s">
        <v>174</v>
      </c>
      <c r="J90" s="7"/>
      <c r="K90" s="6" t="s">
        <v>59</v>
      </c>
      <c r="L90" s="22">
        <v>46112</v>
      </c>
      <c r="M90" s="10"/>
    </row>
    <row r="91" spans="1:13" s="11" customFormat="1" x14ac:dyDescent="0.25">
      <c r="A91" s="12">
        <v>2026</v>
      </c>
      <c r="B91" s="18">
        <v>46082</v>
      </c>
      <c r="C91" s="18">
        <v>46112</v>
      </c>
      <c r="D91" s="8" t="s">
        <v>175</v>
      </c>
      <c r="E91" s="8" t="s">
        <v>41</v>
      </c>
      <c r="F91" s="6" t="s">
        <v>44</v>
      </c>
      <c r="G91" s="6" t="s">
        <v>42</v>
      </c>
      <c r="H91" s="8" t="s">
        <v>62</v>
      </c>
      <c r="I91" s="13" t="s">
        <v>176</v>
      </c>
      <c r="J91" s="7"/>
      <c r="K91" s="6" t="s">
        <v>59</v>
      </c>
      <c r="L91" s="22">
        <v>46112</v>
      </c>
      <c r="M91" s="10"/>
    </row>
    <row r="92" spans="1:13" s="11" customFormat="1" x14ac:dyDescent="0.25">
      <c r="A92" s="12">
        <v>2026</v>
      </c>
      <c r="B92" s="18">
        <v>46082</v>
      </c>
      <c r="C92" s="18">
        <v>46112</v>
      </c>
      <c r="D92" s="8" t="s">
        <v>177</v>
      </c>
      <c r="E92" s="8" t="s">
        <v>41</v>
      </c>
      <c r="F92" s="6" t="s">
        <v>44</v>
      </c>
      <c r="G92" s="6" t="s">
        <v>42</v>
      </c>
      <c r="H92" s="8" t="s">
        <v>62</v>
      </c>
      <c r="I92" s="13" t="s">
        <v>178</v>
      </c>
      <c r="J92" s="7"/>
      <c r="K92" s="6" t="s">
        <v>59</v>
      </c>
      <c r="L92" s="22">
        <v>46112</v>
      </c>
      <c r="M92" s="10"/>
    </row>
    <row r="93" spans="1:13" s="11" customFormat="1" x14ac:dyDescent="0.25">
      <c r="A93" s="12">
        <v>2026</v>
      </c>
      <c r="B93" s="18">
        <v>46082</v>
      </c>
      <c r="C93" s="18">
        <v>46112</v>
      </c>
      <c r="D93" s="8" t="s">
        <v>179</v>
      </c>
      <c r="E93" s="8" t="s">
        <v>41</v>
      </c>
      <c r="F93" s="6" t="s">
        <v>44</v>
      </c>
      <c r="G93" s="6" t="s">
        <v>42</v>
      </c>
      <c r="H93" s="8" t="s">
        <v>62</v>
      </c>
      <c r="I93" s="13" t="s">
        <v>180</v>
      </c>
      <c r="J93" s="7"/>
      <c r="K93" s="6" t="s">
        <v>59</v>
      </c>
      <c r="L93" s="22">
        <v>46112</v>
      </c>
      <c r="M93" s="10"/>
    </row>
    <row r="94" spans="1:13" s="11" customFormat="1" x14ac:dyDescent="0.25">
      <c r="A94" s="12">
        <v>2026</v>
      </c>
      <c r="B94" s="18">
        <v>46082</v>
      </c>
      <c r="C94" s="18">
        <v>46112</v>
      </c>
      <c r="D94" s="8" t="s">
        <v>181</v>
      </c>
      <c r="E94" s="14" t="s">
        <v>60</v>
      </c>
      <c r="F94" s="6" t="s">
        <v>44</v>
      </c>
      <c r="G94" s="6" t="s">
        <v>42</v>
      </c>
      <c r="H94" s="8" t="s">
        <v>63</v>
      </c>
      <c r="I94" s="13" t="s">
        <v>182</v>
      </c>
      <c r="J94" s="7"/>
      <c r="K94" s="6" t="s">
        <v>59</v>
      </c>
      <c r="L94" s="22">
        <v>46112</v>
      </c>
      <c r="M94" s="10"/>
    </row>
    <row r="95" spans="1:13" s="11" customFormat="1" x14ac:dyDescent="0.25">
      <c r="A95" s="12">
        <v>2026</v>
      </c>
      <c r="B95" s="18">
        <v>46082</v>
      </c>
      <c r="C95" s="18">
        <v>46112</v>
      </c>
      <c r="D95" s="8" t="s">
        <v>183</v>
      </c>
      <c r="E95" s="8" t="s">
        <v>41</v>
      </c>
      <c r="F95" s="6" t="s">
        <v>44</v>
      </c>
      <c r="G95" s="6" t="s">
        <v>42</v>
      </c>
      <c r="H95" s="8" t="s">
        <v>62</v>
      </c>
      <c r="I95" s="13" t="s">
        <v>184</v>
      </c>
      <c r="J95" s="7"/>
      <c r="K95" s="6" t="s">
        <v>59</v>
      </c>
      <c r="L95" s="22">
        <v>46112</v>
      </c>
      <c r="M95" s="10"/>
    </row>
    <row r="96" spans="1:13" s="11" customFormat="1" x14ac:dyDescent="0.25">
      <c r="A96" s="12">
        <v>2026</v>
      </c>
      <c r="B96" s="18">
        <v>46082</v>
      </c>
      <c r="C96" s="18">
        <v>46112</v>
      </c>
      <c r="D96" s="8" t="s">
        <v>185</v>
      </c>
      <c r="E96" s="8" t="s">
        <v>41</v>
      </c>
      <c r="F96" s="6" t="s">
        <v>44</v>
      </c>
      <c r="G96" s="6" t="s">
        <v>42</v>
      </c>
      <c r="H96" s="8" t="s">
        <v>64</v>
      </c>
      <c r="I96" s="13" t="s">
        <v>186</v>
      </c>
      <c r="J96" s="7"/>
      <c r="K96" s="6" t="s">
        <v>59</v>
      </c>
      <c r="L96" s="22">
        <v>46112</v>
      </c>
      <c r="M96" s="10"/>
    </row>
    <row r="97" spans="1:13" s="11" customFormat="1" x14ac:dyDescent="0.25">
      <c r="A97" s="12">
        <v>2026</v>
      </c>
      <c r="B97" s="18">
        <v>46082</v>
      </c>
      <c r="C97" s="18">
        <v>46112</v>
      </c>
      <c r="D97" s="8" t="s">
        <v>187</v>
      </c>
      <c r="E97" s="8" t="s">
        <v>41</v>
      </c>
      <c r="F97" s="6" t="s">
        <v>44</v>
      </c>
      <c r="G97" s="6" t="s">
        <v>42</v>
      </c>
      <c r="H97" s="8" t="s">
        <v>188</v>
      </c>
      <c r="I97" s="13" t="s">
        <v>189</v>
      </c>
      <c r="J97" s="7"/>
      <c r="K97" s="6" t="s">
        <v>59</v>
      </c>
      <c r="L97" s="22">
        <v>46112</v>
      </c>
      <c r="M97" s="10"/>
    </row>
    <row r="98" spans="1:13" s="11" customFormat="1" x14ac:dyDescent="0.25">
      <c r="A98" s="12">
        <v>2026</v>
      </c>
      <c r="B98" s="18">
        <v>46082</v>
      </c>
      <c r="C98" s="18">
        <v>46112</v>
      </c>
      <c r="D98" s="8" t="s">
        <v>190</v>
      </c>
      <c r="E98" s="8" t="s">
        <v>60</v>
      </c>
      <c r="F98" s="6" t="s">
        <v>44</v>
      </c>
      <c r="G98" s="6" t="s">
        <v>42</v>
      </c>
      <c r="H98" s="8" t="s">
        <v>188</v>
      </c>
      <c r="I98" s="13" t="s">
        <v>191</v>
      </c>
      <c r="J98" s="7"/>
      <c r="K98" s="6" t="s">
        <v>59</v>
      </c>
      <c r="L98" s="22">
        <v>46112</v>
      </c>
      <c r="M98" s="10"/>
    </row>
    <row r="99" spans="1:13" s="11" customFormat="1" x14ac:dyDescent="0.25">
      <c r="A99" s="12">
        <v>2026</v>
      </c>
      <c r="B99" s="18">
        <v>46082</v>
      </c>
      <c r="C99" s="18">
        <v>46112</v>
      </c>
      <c r="D99" s="8" t="s">
        <v>192</v>
      </c>
      <c r="E99" s="8" t="s">
        <v>41</v>
      </c>
      <c r="F99" s="6" t="s">
        <v>44</v>
      </c>
      <c r="G99" s="6" t="s">
        <v>42</v>
      </c>
      <c r="H99" s="8" t="s">
        <v>63</v>
      </c>
      <c r="I99" s="13" t="s">
        <v>193</v>
      </c>
      <c r="J99" s="7"/>
      <c r="K99" s="6" t="s">
        <v>59</v>
      </c>
      <c r="L99" s="22">
        <v>46112</v>
      </c>
      <c r="M99" s="10"/>
    </row>
    <row r="100" spans="1:13" s="11" customFormat="1" x14ac:dyDescent="0.25">
      <c r="A100" s="12">
        <v>2026</v>
      </c>
      <c r="B100" s="18">
        <v>46082</v>
      </c>
      <c r="C100" s="18">
        <v>46112</v>
      </c>
      <c r="D100" s="8" t="s">
        <v>194</v>
      </c>
      <c r="E100" s="8" t="s">
        <v>41</v>
      </c>
      <c r="F100" s="6" t="s">
        <v>44</v>
      </c>
      <c r="G100" s="6" t="s">
        <v>42</v>
      </c>
      <c r="H100" s="8" t="s">
        <v>63</v>
      </c>
      <c r="I100" s="13" t="s">
        <v>195</v>
      </c>
      <c r="J100" s="7"/>
      <c r="K100" s="6" t="s">
        <v>59</v>
      </c>
      <c r="L100" s="22">
        <v>46112</v>
      </c>
      <c r="M100" s="10"/>
    </row>
    <row r="101" spans="1:13" s="11" customFormat="1" x14ac:dyDescent="0.25">
      <c r="A101" s="12">
        <v>2026</v>
      </c>
      <c r="B101" s="18">
        <v>46082</v>
      </c>
      <c r="C101" s="18">
        <v>46112</v>
      </c>
      <c r="D101" s="8" t="s">
        <v>196</v>
      </c>
      <c r="E101" s="8" t="s">
        <v>41</v>
      </c>
      <c r="F101" s="6" t="s">
        <v>44</v>
      </c>
      <c r="G101" s="6" t="s">
        <v>42</v>
      </c>
      <c r="H101" s="8" t="s">
        <v>61</v>
      </c>
      <c r="I101" s="13" t="s">
        <v>197</v>
      </c>
      <c r="J101" s="7"/>
      <c r="K101" s="6" t="s">
        <v>59</v>
      </c>
      <c r="L101" s="22">
        <v>46112</v>
      </c>
      <c r="M101" s="10"/>
    </row>
    <row r="102" spans="1:13" s="11" customFormat="1" x14ac:dyDescent="0.25">
      <c r="A102" s="12">
        <v>2026</v>
      </c>
      <c r="B102" s="18">
        <v>46082</v>
      </c>
      <c r="C102" s="18">
        <v>46112</v>
      </c>
      <c r="D102" s="8" t="s">
        <v>198</v>
      </c>
      <c r="E102" s="8" t="s">
        <v>41</v>
      </c>
      <c r="F102" s="6" t="s">
        <v>44</v>
      </c>
      <c r="G102" s="6" t="s">
        <v>42</v>
      </c>
      <c r="H102" s="8" t="s">
        <v>62</v>
      </c>
      <c r="I102" s="13" t="s">
        <v>199</v>
      </c>
      <c r="J102" s="7"/>
      <c r="K102" s="6" t="s">
        <v>59</v>
      </c>
      <c r="L102" s="22">
        <v>46112</v>
      </c>
      <c r="M102" s="10"/>
    </row>
    <row r="103" spans="1:13" s="11" customFormat="1" x14ac:dyDescent="0.25">
      <c r="A103" s="12">
        <v>2026</v>
      </c>
      <c r="B103" s="18">
        <v>46082</v>
      </c>
      <c r="C103" s="18">
        <v>46112</v>
      </c>
      <c r="D103" s="8" t="s">
        <v>200</v>
      </c>
      <c r="E103" s="8" t="s">
        <v>41</v>
      </c>
      <c r="F103" s="6" t="s">
        <v>44</v>
      </c>
      <c r="G103" s="6" t="s">
        <v>42</v>
      </c>
      <c r="H103" s="8" t="s">
        <v>62</v>
      </c>
      <c r="I103" s="13" t="s">
        <v>201</v>
      </c>
      <c r="J103" s="7"/>
      <c r="K103" s="6" t="s">
        <v>59</v>
      </c>
      <c r="L103" s="22">
        <v>46112</v>
      </c>
      <c r="M103" s="10"/>
    </row>
    <row r="104" spans="1:13" s="11" customFormat="1" x14ac:dyDescent="0.25">
      <c r="A104" s="12">
        <v>2026</v>
      </c>
      <c r="B104" s="18">
        <v>46082</v>
      </c>
      <c r="C104" s="18">
        <v>46112</v>
      </c>
      <c r="D104" s="8" t="s">
        <v>202</v>
      </c>
      <c r="E104" s="14" t="s">
        <v>60</v>
      </c>
      <c r="F104" s="6" t="s">
        <v>44</v>
      </c>
      <c r="G104" s="6" t="s">
        <v>42</v>
      </c>
      <c r="H104" s="8" t="s">
        <v>62</v>
      </c>
      <c r="I104" s="13" t="s">
        <v>203</v>
      </c>
      <c r="J104" s="7"/>
      <c r="K104" s="6" t="s">
        <v>59</v>
      </c>
      <c r="L104" s="22">
        <v>46112</v>
      </c>
      <c r="M104" s="10"/>
    </row>
    <row r="105" spans="1:13" s="11" customFormat="1" x14ac:dyDescent="0.25">
      <c r="A105" s="12">
        <v>2026</v>
      </c>
      <c r="B105" s="18">
        <v>46082</v>
      </c>
      <c r="C105" s="18">
        <v>46112</v>
      </c>
      <c r="D105" s="8" t="s">
        <v>204</v>
      </c>
      <c r="E105" s="8" t="s">
        <v>41</v>
      </c>
      <c r="F105" s="6" t="s">
        <v>44</v>
      </c>
      <c r="G105" s="6" t="s">
        <v>42</v>
      </c>
      <c r="H105" s="8" t="s">
        <v>64</v>
      </c>
      <c r="I105" s="13" t="s">
        <v>205</v>
      </c>
      <c r="J105" s="7"/>
      <c r="K105" s="6" t="s">
        <v>59</v>
      </c>
      <c r="L105" s="22">
        <v>46112</v>
      </c>
      <c r="M105" s="10"/>
    </row>
    <row r="106" spans="1:13" s="11" customFormat="1" x14ac:dyDescent="0.25">
      <c r="A106" s="12">
        <v>2026</v>
      </c>
      <c r="B106" s="18">
        <v>46082</v>
      </c>
      <c r="C106" s="18">
        <v>46112</v>
      </c>
      <c r="D106" s="8" t="s">
        <v>206</v>
      </c>
      <c r="E106" s="8" t="s">
        <v>41</v>
      </c>
      <c r="F106" s="6" t="s">
        <v>44</v>
      </c>
      <c r="G106" s="6" t="s">
        <v>42</v>
      </c>
      <c r="H106" s="8" t="s">
        <v>62</v>
      </c>
      <c r="I106" s="13" t="s">
        <v>207</v>
      </c>
      <c r="J106" s="7"/>
      <c r="K106" s="6" t="s">
        <v>59</v>
      </c>
      <c r="L106" s="22">
        <v>46112</v>
      </c>
      <c r="M106" s="10"/>
    </row>
    <row r="107" spans="1:13" s="11" customFormat="1" x14ac:dyDescent="0.25">
      <c r="A107" s="12">
        <v>2026</v>
      </c>
      <c r="B107" s="18">
        <v>46082</v>
      </c>
      <c r="C107" s="18">
        <v>46112</v>
      </c>
      <c r="D107" s="8" t="s">
        <v>208</v>
      </c>
      <c r="E107" s="8" t="s">
        <v>41</v>
      </c>
      <c r="F107" s="6" t="s">
        <v>44</v>
      </c>
      <c r="G107" s="6" t="s">
        <v>42</v>
      </c>
      <c r="H107" s="8" t="s">
        <v>62</v>
      </c>
      <c r="I107" s="13" t="s">
        <v>209</v>
      </c>
      <c r="J107" s="7"/>
      <c r="K107" s="6" t="s">
        <v>59</v>
      </c>
      <c r="L107" s="22">
        <v>46112</v>
      </c>
      <c r="M107" s="10"/>
    </row>
    <row r="108" spans="1:13" s="11" customFormat="1" x14ac:dyDescent="0.25">
      <c r="A108" s="12">
        <v>2026</v>
      </c>
      <c r="B108" s="18">
        <v>46082</v>
      </c>
      <c r="C108" s="18">
        <v>46112</v>
      </c>
      <c r="D108" s="8" t="s">
        <v>210</v>
      </c>
      <c r="E108" s="8" t="s">
        <v>41</v>
      </c>
      <c r="F108" s="6" t="s">
        <v>44</v>
      </c>
      <c r="G108" s="6" t="s">
        <v>42</v>
      </c>
      <c r="H108" s="8" t="s">
        <v>62</v>
      </c>
      <c r="I108" s="13" t="s">
        <v>211</v>
      </c>
      <c r="J108" s="7"/>
      <c r="K108" s="6" t="s">
        <v>59</v>
      </c>
      <c r="L108" s="22">
        <v>46112</v>
      </c>
      <c r="M108" s="10"/>
    </row>
    <row r="109" spans="1:13" s="11" customFormat="1" x14ac:dyDescent="0.25">
      <c r="A109" s="12">
        <v>2026</v>
      </c>
      <c r="B109" s="18">
        <v>46082</v>
      </c>
      <c r="C109" s="18">
        <v>46112</v>
      </c>
      <c r="D109" s="8" t="s">
        <v>212</v>
      </c>
      <c r="E109" s="8" t="s">
        <v>41</v>
      </c>
      <c r="F109" s="6" t="s">
        <v>44</v>
      </c>
      <c r="G109" s="6" t="s">
        <v>42</v>
      </c>
      <c r="H109" s="8" t="s">
        <v>64</v>
      </c>
      <c r="I109" s="13" t="s">
        <v>213</v>
      </c>
      <c r="J109" s="7"/>
      <c r="K109" s="6" t="s">
        <v>59</v>
      </c>
      <c r="L109" s="22">
        <v>46112</v>
      </c>
      <c r="M109" s="10"/>
    </row>
    <row r="110" spans="1:13" s="11" customFormat="1" x14ac:dyDescent="0.25">
      <c r="A110" s="12">
        <v>2026</v>
      </c>
      <c r="B110" s="18">
        <v>46082</v>
      </c>
      <c r="C110" s="18">
        <v>46112</v>
      </c>
      <c r="D110" s="8" t="s">
        <v>214</v>
      </c>
      <c r="E110" s="8" t="s">
        <v>41</v>
      </c>
      <c r="F110" s="6" t="s">
        <v>44</v>
      </c>
      <c r="G110" s="6" t="s">
        <v>42</v>
      </c>
      <c r="H110" s="8" t="s">
        <v>62</v>
      </c>
      <c r="I110" s="13" t="s">
        <v>215</v>
      </c>
      <c r="J110" s="7"/>
      <c r="K110" s="6" t="s">
        <v>59</v>
      </c>
      <c r="L110" s="22">
        <v>46112</v>
      </c>
      <c r="M110" s="10"/>
    </row>
    <row r="111" spans="1:13" s="11" customFormat="1" x14ac:dyDescent="0.25">
      <c r="A111" s="12">
        <v>2026</v>
      </c>
      <c r="B111" s="18">
        <v>46082</v>
      </c>
      <c r="C111" s="18">
        <v>46112</v>
      </c>
      <c r="D111" s="8" t="s">
        <v>216</v>
      </c>
      <c r="E111" s="8" t="s">
        <v>41</v>
      </c>
      <c r="F111" s="6" t="s">
        <v>44</v>
      </c>
      <c r="G111" s="6" t="s">
        <v>42</v>
      </c>
      <c r="H111" s="8" t="s">
        <v>61</v>
      </c>
      <c r="I111" s="13" t="s">
        <v>217</v>
      </c>
      <c r="J111" s="7"/>
      <c r="K111" s="6" t="s">
        <v>59</v>
      </c>
      <c r="L111" s="22">
        <v>46112</v>
      </c>
      <c r="M111" s="10"/>
    </row>
    <row r="112" spans="1:13" s="11" customFormat="1" x14ac:dyDescent="0.25">
      <c r="A112" s="12">
        <v>2026</v>
      </c>
      <c r="B112" s="18">
        <v>46082</v>
      </c>
      <c r="C112" s="18">
        <v>46112</v>
      </c>
      <c r="D112" s="8" t="s">
        <v>218</v>
      </c>
      <c r="E112" s="8" t="s">
        <v>41</v>
      </c>
      <c r="F112" s="6" t="s">
        <v>44</v>
      </c>
      <c r="G112" s="6" t="s">
        <v>42</v>
      </c>
      <c r="H112" s="8" t="s">
        <v>63</v>
      </c>
      <c r="I112" s="13" t="s">
        <v>219</v>
      </c>
      <c r="J112" s="7"/>
      <c r="K112" s="6" t="s">
        <v>59</v>
      </c>
      <c r="L112" s="22">
        <v>46112</v>
      </c>
      <c r="M112" s="10"/>
    </row>
    <row r="113" spans="1:13" s="11" customFormat="1" x14ac:dyDescent="0.25">
      <c r="A113" s="12">
        <v>2026</v>
      </c>
      <c r="B113" s="18">
        <v>46082</v>
      </c>
      <c r="C113" s="18">
        <v>46112</v>
      </c>
      <c r="D113" s="8" t="s">
        <v>220</v>
      </c>
      <c r="E113" s="8" t="s">
        <v>41</v>
      </c>
      <c r="F113" s="6" t="s">
        <v>44</v>
      </c>
      <c r="G113" s="6" t="s">
        <v>42</v>
      </c>
      <c r="H113" s="8" t="s">
        <v>64</v>
      </c>
      <c r="I113" s="13" t="s">
        <v>221</v>
      </c>
      <c r="J113" s="7"/>
      <c r="K113" s="6" t="s">
        <v>59</v>
      </c>
      <c r="L113" s="22">
        <v>46112</v>
      </c>
      <c r="M113" s="10"/>
    </row>
    <row r="114" spans="1:13" s="11" customFormat="1" x14ac:dyDescent="0.25">
      <c r="A114" s="12">
        <v>2026</v>
      </c>
      <c r="B114" s="18">
        <v>46082</v>
      </c>
      <c r="C114" s="18">
        <v>46112</v>
      </c>
      <c r="D114" s="20" t="s">
        <v>222</v>
      </c>
      <c r="E114" s="23" t="s">
        <v>41</v>
      </c>
      <c r="F114" s="12" t="s">
        <v>45</v>
      </c>
      <c r="G114" s="6" t="s">
        <v>43</v>
      </c>
      <c r="H114" s="9" t="s">
        <v>58</v>
      </c>
      <c r="I114" s="15"/>
      <c r="J114" s="17"/>
      <c r="K114" s="21" t="s">
        <v>48</v>
      </c>
      <c r="L114" s="18">
        <v>46112</v>
      </c>
      <c r="M114" s="15"/>
    </row>
    <row r="115" spans="1:13" s="11" customFormat="1" x14ac:dyDescent="0.25">
      <c r="A115" s="12">
        <v>2026</v>
      </c>
      <c r="B115" s="18">
        <v>46082</v>
      </c>
      <c r="C115" s="18">
        <v>46112</v>
      </c>
      <c r="D115" s="20" t="s">
        <v>223</v>
      </c>
      <c r="E115" s="23" t="s">
        <v>41</v>
      </c>
      <c r="F115" s="12" t="s">
        <v>45</v>
      </c>
      <c r="G115" s="6" t="s">
        <v>43</v>
      </c>
      <c r="H115" s="9" t="s">
        <v>58</v>
      </c>
      <c r="I115" s="15"/>
      <c r="J115" s="17"/>
      <c r="K115" s="21" t="s">
        <v>48</v>
      </c>
      <c r="L115" s="18">
        <v>46112</v>
      </c>
      <c r="M115" s="15"/>
    </row>
    <row r="116" spans="1:13" s="11" customFormat="1" x14ac:dyDescent="0.25">
      <c r="A116" s="12">
        <v>2026</v>
      </c>
      <c r="B116" s="18">
        <v>46082</v>
      </c>
      <c r="C116" s="18">
        <v>46112</v>
      </c>
      <c r="D116" s="20" t="s">
        <v>224</v>
      </c>
      <c r="E116" s="23" t="s">
        <v>41</v>
      </c>
      <c r="F116" s="12" t="s">
        <v>45</v>
      </c>
      <c r="G116" s="6" t="s">
        <v>43</v>
      </c>
      <c r="H116" s="9" t="s">
        <v>58</v>
      </c>
      <c r="I116" s="15"/>
      <c r="J116" s="17"/>
      <c r="K116" s="21" t="s">
        <v>48</v>
      </c>
      <c r="L116" s="18">
        <v>46112</v>
      </c>
      <c r="M116" s="15"/>
    </row>
    <row r="117" spans="1:13" s="11" customFormat="1" x14ac:dyDescent="0.25">
      <c r="A117" s="12">
        <v>2026</v>
      </c>
      <c r="B117" s="18">
        <v>46082</v>
      </c>
      <c r="C117" s="18">
        <v>46112</v>
      </c>
      <c r="D117" s="20" t="s">
        <v>225</v>
      </c>
      <c r="E117" s="23" t="s">
        <v>41</v>
      </c>
      <c r="F117" s="12" t="s">
        <v>45</v>
      </c>
      <c r="G117" s="6" t="s">
        <v>43</v>
      </c>
      <c r="H117" s="9" t="s">
        <v>58</v>
      </c>
      <c r="I117" s="15"/>
      <c r="J117" s="17"/>
      <c r="K117" s="21" t="s">
        <v>48</v>
      </c>
      <c r="L117" s="18">
        <v>46112</v>
      </c>
      <c r="M117" s="15"/>
    </row>
    <row r="118" spans="1:13" s="11" customFormat="1" x14ac:dyDescent="0.25">
      <c r="A118" s="12">
        <v>2026</v>
      </c>
      <c r="B118" s="18">
        <v>46082</v>
      </c>
      <c r="C118" s="18">
        <v>46112</v>
      </c>
      <c r="D118" s="20" t="s">
        <v>226</v>
      </c>
      <c r="E118" s="23" t="s">
        <v>41</v>
      </c>
      <c r="F118" s="12" t="s">
        <v>45</v>
      </c>
      <c r="G118" s="6" t="s">
        <v>43</v>
      </c>
      <c r="H118" s="9" t="s">
        <v>58</v>
      </c>
      <c r="I118" s="15"/>
      <c r="J118" s="17"/>
      <c r="K118" s="21" t="s">
        <v>48</v>
      </c>
      <c r="L118" s="18">
        <v>46112</v>
      </c>
      <c r="M118" s="15"/>
    </row>
    <row r="119" spans="1:13" s="11" customFormat="1" x14ac:dyDescent="0.25">
      <c r="A119" s="12">
        <v>2026</v>
      </c>
      <c r="B119" s="18">
        <v>46082</v>
      </c>
      <c r="C119" s="18">
        <v>46112</v>
      </c>
      <c r="D119" s="20" t="s">
        <v>227</v>
      </c>
      <c r="E119" s="23" t="s">
        <v>41</v>
      </c>
      <c r="F119" s="12" t="s">
        <v>45</v>
      </c>
      <c r="G119" s="6" t="s">
        <v>43</v>
      </c>
      <c r="H119" s="9" t="s">
        <v>58</v>
      </c>
      <c r="I119" s="15"/>
      <c r="J119" s="17"/>
      <c r="K119" s="21" t="s">
        <v>48</v>
      </c>
      <c r="L119" s="18">
        <v>46112</v>
      </c>
      <c r="M119" s="15"/>
    </row>
    <row r="120" spans="1:13" s="11" customFormat="1" x14ac:dyDescent="0.25">
      <c r="A120" s="12">
        <v>2026</v>
      </c>
      <c r="B120" s="18">
        <v>46082</v>
      </c>
      <c r="C120" s="18">
        <v>46112</v>
      </c>
      <c r="D120" s="20" t="s">
        <v>228</v>
      </c>
      <c r="E120" s="23" t="s">
        <v>41</v>
      </c>
      <c r="F120" s="12" t="s">
        <v>45</v>
      </c>
      <c r="G120" s="6" t="s">
        <v>43</v>
      </c>
      <c r="H120" s="9" t="s">
        <v>58</v>
      </c>
      <c r="I120" s="15"/>
      <c r="J120" s="17"/>
      <c r="K120" s="21" t="s">
        <v>48</v>
      </c>
      <c r="L120" s="18">
        <v>46112</v>
      </c>
      <c r="M120" s="15"/>
    </row>
    <row r="121" spans="1:13" s="11" customFormat="1" x14ac:dyDescent="0.25">
      <c r="A121" s="12">
        <v>2026</v>
      </c>
      <c r="B121" s="18">
        <v>46082</v>
      </c>
      <c r="C121" s="18">
        <v>46112</v>
      </c>
      <c r="D121" s="20" t="s">
        <v>229</v>
      </c>
      <c r="E121" s="23" t="s">
        <v>41</v>
      </c>
      <c r="F121" s="12" t="s">
        <v>45</v>
      </c>
      <c r="G121" s="6" t="s">
        <v>43</v>
      </c>
      <c r="H121" s="9" t="s">
        <v>58</v>
      </c>
      <c r="I121" s="15"/>
      <c r="J121" s="17"/>
      <c r="K121" s="21" t="s">
        <v>48</v>
      </c>
      <c r="L121" s="18">
        <v>46112</v>
      </c>
      <c r="M121" s="15"/>
    </row>
    <row r="122" spans="1:13" s="11" customFormat="1" x14ac:dyDescent="0.25">
      <c r="A122" s="12">
        <v>2026</v>
      </c>
      <c r="B122" s="18">
        <v>46082</v>
      </c>
      <c r="C122" s="18">
        <v>46112</v>
      </c>
      <c r="D122" s="20" t="s">
        <v>230</v>
      </c>
      <c r="E122" s="23" t="s">
        <v>41</v>
      </c>
      <c r="F122" s="12" t="s">
        <v>45</v>
      </c>
      <c r="G122" s="6" t="s">
        <v>43</v>
      </c>
      <c r="H122" s="9" t="s">
        <v>58</v>
      </c>
      <c r="I122" s="15"/>
      <c r="J122" s="17"/>
      <c r="K122" s="21" t="s">
        <v>48</v>
      </c>
      <c r="L122" s="18">
        <v>46112</v>
      </c>
      <c r="M122" s="15"/>
    </row>
    <row r="123" spans="1:13" s="11" customFormat="1" x14ac:dyDescent="0.25">
      <c r="A123" s="12">
        <v>2026</v>
      </c>
      <c r="B123" s="18">
        <v>46082</v>
      </c>
      <c r="C123" s="18">
        <v>46112</v>
      </c>
      <c r="D123" s="20" t="s">
        <v>231</v>
      </c>
      <c r="E123" s="23" t="s">
        <v>41</v>
      </c>
      <c r="F123" s="12" t="s">
        <v>45</v>
      </c>
      <c r="G123" s="6" t="s">
        <v>43</v>
      </c>
      <c r="H123" s="9" t="s">
        <v>58</v>
      </c>
      <c r="I123" s="15"/>
      <c r="J123" s="17"/>
      <c r="K123" s="21" t="s">
        <v>48</v>
      </c>
      <c r="L123" s="18">
        <v>46112</v>
      </c>
      <c r="M123" s="15"/>
    </row>
    <row r="124" spans="1:13" s="11" customFormat="1" x14ac:dyDescent="0.25">
      <c r="A124" s="12">
        <v>2026</v>
      </c>
      <c r="B124" s="18">
        <v>46082</v>
      </c>
      <c r="C124" s="18">
        <v>46112</v>
      </c>
      <c r="D124" s="20" t="s">
        <v>232</v>
      </c>
      <c r="E124" s="23" t="s">
        <v>41</v>
      </c>
      <c r="F124" s="12" t="s">
        <v>45</v>
      </c>
      <c r="G124" s="6" t="s">
        <v>43</v>
      </c>
      <c r="H124" s="9" t="s">
        <v>58</v>
      </c>
      <c r="I124" s="15"/>
      <c r="J124" s="17"/>
      <c r="K124" s="21" t="s">
        <v>48</v>
      </c>
      <c r="L124" s="18">
        <v>46112</v>
      </c>
      <c r="M124" s="15"/>
    </row>
    <row r="125" spans="1:13" s="11" customFormat="1" x14ac:dyDescent="0.25">
      <c r="A125" s="12">
        <v>2026</v>
      </c>
      <c r="B125" s="18">
        <v>46082</v>
      </c>
      <c r="C125" s="18">
        <v>46112</v>
      </c>
      <c r="D125" s="20" t="s">
        <v>233</v>
      </c>
      <c r="E125" s="23" t="s">
        <v>41</v>
      </c>
      <c r="F125" s="12" t="s">
        <v>45</v>
      </c>
      <c r="G125" s="6" t="s">
        <v>43</v>
      </c>
      <c r="H125" s="9" t="s">
        <v>58</v>
      </c>
      <c r="I125" s="15"/>
      <c r="J125" s="17"/>
      <c r="K125" s="21" t="s">
        <v>48</v>
      </c>
      <c r="L125" s="18">
        <v>46112</v>
      </c>
      <c r="M125" s="15"/>
    </row>
    <row r="126" spans="1:13" s="11" customFormat="1" x14ac:dyDescent="0.25">
      <c r="A126" s="12">
        <v>2026</v>
      </c>
      <c r="B126" s="18">
        <v>46082</v>
      </c>
      <c r="C126" s="18">
        <v>46112</v>
      </c>
      <c r="D126" s="20" t="s">
        <v>234</v>
      </c>
      <c r="E126" s="23" t="s">
        <v>41</v>
      </c>
      <c r="F126" s="12" t="s">
        <v>45</v>
      </c>
      <c r="G126" s="6" t="s">
        <v>43</v>
      </c>
      <c r="H126" s="9" t="s">
        <v>58</v>
      </c>
      <c r="I126" s="16"/>
      <c r="J126" s="17"/>
      <c r="K126" s="21" t="s">
        <v>48</v>
      </c>
      <c r="L126" s="18">
        <v>46112</v>
      </c>
      <c r="M126" s="15"/>
    </row>
    <row r="127" spans="1:13" s="11" customFormat="1" x14ac:dyDescent="0.25">
      <c r="A127" s="12">
        <v>2026</v>
      </c>
      <c r="B127" s="18">
        <v>46082</v>
      </c>
      <c r="C127" s="18">
        <v>46112</v>
      </c>
      <c r="D127" s="20" t="s">
        <v>235</v>
      </c>
      <c r="E127" s="23" t="s">
        <v>41</v>
      </c>
      <c r="F127" s="12" t="s">
        <v>45</v>
      </c>
      <c r="G127" s="6" t="s">
        <v>43</v>
      </c>
      <c r="H127" s="9" t="s">
        <v>58</v>
      </c>
      <c r="I127" s="15"/>
      <c r="J127" s="17"/>
      <c r="K127" s="21" t="s">
        <v>48</v>
      </c>
      <c r="L127" s="18">
        <v>46112</v>
      </c>
      <c r="M127" s="15"/>
    </row>
    <row r="128" spans="1:13" s="11" customFormat="1" x14ac:dyDescent="0.25">
      <c r="A128" s="12">
        <v>2026</v>
      </c>
      <c r="B128" s="18">
        <v>46082</v>
      </c>
      <c r="C128" s="18">
        <v>46112</v>
      </c>
      <c r="D128" s="20" t="s">
        <v>236</v>
      </c>
      <c r="E128" s="23" t="s">
        <v>41</v>
      </c>
      <c r="F128" s="12" t="s">
        <v>45</v>
      </c>
      <c r="G128" s="6" t="s">
        <v>43</v>
      </c>
      <c r="H128" s="9" t="s">
        <v>58</v>
      </c>
      <c r="I128" s="15"/>
      <c r="J128" s="17"/>
      <c r="K128" s="21" t="s">
        <v>48</v>
      </c>
      <c r="L128" s="18">
        <v>46112</v>
      </c>
      <c r="M128" s="15"/>
    </row>
    <row r="129" spans="1:13" s="11" customFormat="1" x14ac:dyDescent="0.25">
      <c r="A129" s="12">
        <v>2026</v>
      </c>
      <c r="B129" s="18">
        <v>46082</v>
      </c>
      <c r="C129" s="18">
        <v>46112</v>
      </c>
      <c r="D129" s="20" t="s">
        <v>237</v>
      </c>
      <c r="E129" s="23" t="s">
        <v>41</v>
      </c>
      <c r="F129" s="12" t="s">
        <v>45</v>
      </c>
      <c r="G129" s="6" t="s">
        <v>43</v>
      </c>
      <c r="H129" s="9" t="s">
        <v>58</v>
      </c>
      <c r="I129" s="15"/>
      <c r="J129" s="17"/>
      <c r="K129" s="21" t="s">
        <v>48</v>
      </c>
      <c r="L129" s="18">
        <v>46112</v>
      </c>
      <c r="M129" s="15"/>
    </row>
    <row r="130" spans="1:13" s="11" customFormat="1" x14ac:dyDescent="0.25">
      <c r="A130" s="12">
        <v>2026</v>
      </c>
      <c r="B130" s="18">
        <v>46082</v>
      </c>
      <c r="C130" s="18">
        <v>46112</v>
      </c>
      <c r="D130" s="20" t="s">
        <v>238</v>
      </c>
      <c r="E130" s="23" t="s">
        <v>41</v>
      </c>
      <c r="F130" s="12" t="s">
        <v>45</v>
      </c>
      <c r="G130" s="6" t="s">
        <v>43</v>
      </c>
      <c r="H130" s="9" t="s">
        <v>58</v>
      </c>
      <c r="I130" s="15"/>
      <c r="J130" s="17"/>
      <c r="K130" s="21" t="s">
        <v>48</v>
      </c>
      <c r="L130" s="18">
        <v>46112</v>
      </c>
      <c r="M130" s="15"/>
    </row>
    <row r="131" spans="1:13" s="11" customFormat="1" x14ac:dyDescent="0.25">
      <c r="A131" s="12">
        <v>2026</v>
      </c>
      <c r="B131" s="18">
        <v>46082</v>
      </c>
      <c r="C131" s="18">
        <v>46112</v>
      </c>
      <c r="D131" s="20" t="s">
        <v>239</v>
      </c>
      <c r="E131" s="23" t="s">
        <v>41</v>
      </c>
      <c r="F131" s="12" t="s">
        <v>45</v>
      </c>
      <c r="G131" s="6" t="s">
        <v>43</v>
      </c>
      <c r="H131" s="9" t="s">
        <v>58</v>
      </c>
      <c r="I131" s="15"/>
      <c r="J131" s="17"/>
      <c r="K131" s="21" t="s">
        <v>48</v>
      </c>
      <c r="L131" s="18">
        <v>46112</v>
      </c>
      <c r="M131" s="15"/>
    </row>
    <row r="132" spans="1:13" s="11" customFormat="1" x14ac:dyDescent="0.25">
      <c r="A132" s="12">
        <v>2026</v>
      </c>
      <c r="B132" s="18">
        <v>46082</v>
      </c>
      <c r="C132" s="18">
        <v>46112</v>
      </c>
      <c r="D132" s="20" t="s">
        <v>240</v>
      </c>
      <c r="E132" s="23" t="s">
        <v>41</v>
      </c>
      <c r="F132" s="12" t="s">
        <v>45</v>
      </c>
      <c r="G132" s="6" t="s">
        <v>43</v>
      </c>
      <c r="H132" s="9" t="s">
        <v>58</v>
      </c>
      <c r="I132" s="15"/>
      <c r="J132" s="17"/>
      <c r="K132" s="21" t="s">
        <v>48</v>
      </c>
      <c r="L132" s="18">
        <v>46112</v>
      </c>
      <c r="M132" s="15"/>
    </row>
    <row r="133" spans="1:13" s="11" customFormat="1" x14ac:dyDescent="0.25">
      <c r="A133" s="12">
        <v>2026</v>
      </c>
      <c r="B133" s="18">
        <v>46082</v>
      </c>
      <c r="C133" s="18">
        <v>46112</v>
      </c>
      <c r="D133" s="20" t="s">
        <v>241</v>
      </c>
      <c r="E133" s="23" t="s">
        <v>41</v>
      </c>
      <c r="F133" s="12" t="s">
        <v>45</v>
      </c>
      <c r="G133" s="6" t="s">
        <v>43</v>
      </c>
      <c r="H133" s="9" t="s">
        <v>58</v>
      </c>
      <c r="I133" s="15"/>
      <c r="J133" s="17"/>
      <c r="K133" s="21" t="s">
        <v>48</v>
      </c>
      <c r="L133" s="18">
        <v>46112</v>
      </c>
      <c r="M133" s="15"/>
    </row>
    <row r="134" spans="1:13" s="11" customFormat="1" x14ac:dyDescent="0.25">
      <c r="A134" s="12">
        <v>2026</v>
      </c>
      <c r="B134" s="18">
        <v>46082</v>
      </c>
      <c r="C134" s="18">
        <v>46112</v>
      </c>
      <c r="D134" s="20" t="s">
        <v>242</v>
      </c>
      <c r="E134" s="23" t="s">
        <v>41</v>
      </c>
      <c r="F134" s="12" t="s">
        <v>45</v>
      </c>
      <c r="G134" s="6" t="s">
        <v>43</v>
      </c>
      <c r="H134" s="9" t="s">
        <v>58</v>
      </c>
      <c r="I134" s="16"/>
      <c r="J134" s="17"/>
      <c r="K134" s="21" t="s">
        <v>48</v>
      </c>
      <c r="L134" s="18">
        <v>46112</v>
      </c>
      <c r="M134" s="15"/>
    </row>
    <row r="135" spans="1:13" s="11" customFormat="1" x14ac:dyDescent="0.25">
      <c r="A135" s="12">
        <v>2026</v>
      </c>
      <c r="B135" s="18">
        <v>46082</v>
      </c>
      <c r="C135" s="18">
        <v>46112</v>
      </c>
      <c r="D135" s="20" t="s">
        <v>243</v>
      </c>
      <c r="E135" s="23" t="s">
        <v>41</v>
      </c>
      <c r="F135" s="12" t="s">
        <v>45</v>
      </c>
      <c r="G135" s="6" t="s">
        <v>43</v>
      </c>
      <c r="H135" s="9" t="s">
        <v>58</v>
      </c>
      <c r="I135" s="15"/>
      <c r="J135" s="17"/>
      <c r="K135" s="21" t="s">
        <v>48</v>
      </c>
      <c r="L135" s="18">
        <v>46112</v>
      </c>
      <c r="M135" s="15"/>
    </row>
    <row r="136" spans="1:13" s="11" customFormat="1" x14ac:dyDescent="0.25">
      <c r="A136" s="12">
        <v>2026</v>
      </c>
      <c r="B136" s="18">
        <v>46082</v>
      </c>
      <c r="C136" s="18">
        <v>46112</v>
      </c>
      <c r="D136" s="20" t="s">
        <v>244</v>
      </c>
      <c r="E136" s="23" t="s">
        <v>41</v>
      </c>
      <c r="F136" s="12" t="s">
        <v>45</v>
      </c>
      <c r="G136" s="6" t="s">
        <v>43</v>
      </c>
      <c r="H136" s="9" t="s">
        <v>58</v>
      </c>
      <c r="I136" s="15"/>
      <c r="J136" s="17"/>
      <c r="K136" s="21" t="s">
        <v>48</v>
      </c>
      <c r="L136" s="18">
        <v>46112</v>
      </c>
      <c r="M136" s="15"/>
    </row>
    <row r="137" spans="1:13" s="11" customFormat="1" x14ac:dyDescent="0.25">
      <c r="A137" s="12">
        <v>2026</v>
      </c>
      <c r="B137" s="18">
        <v>46082</v>
      </c>
      <c r="C137" s="18">
        <v>46112</v>
      </c>
      <c r="D137" s="20" t="s">
        <v>245</v>
      </c>
      <c r="E137" s="23" t="s">
        <v>41</v>
      </c>
      <c r="F137" s="12" t="s">
        <v>45</v>
      </c>
      <c r="G137" s="6" t="s">
        <v>43</v>
      </c>
      <c r="H137" s="9" t="s">
        <v>58</v>
      </c>
      <c r="I137" s="15"/>
      <c r="J137" s="17"/>
      <c r="K137" s="21" t="s">
        <v>48</v>
      </c>
      <c r="L137" s="18">
        <v>46112</v>
      </c>
      <c r="M137" s="15"/>
    </row>
    <row r="138" spans="1:13" s="11" customFormat="1" x14ac:dyDescent="0.25">
      <c r="A138" s="12">
        <v>2026</v>
      </c>
      <c r="B138" s="18">
        <v>46082</v>
      </c>
      <c r="C138" s="18">
        <v>46112</v>
      </c>
      <c r="D138" s="20" t="s">
        <v>246</v>
      </c>
      <c r="E138" s="23" t="s">
        <v>41</v>
      </c>
      <c r="F138" s="12" t="s">
        <v>45</v>
      </c>
      <c r="G138" s="6" t="s">
        <v>43</v>
      </c>
      <c r="H138" s="9" t="s">
        <v>58</v>
      </c>
      <c r="I138" s="15"/>
      <c r="J138" s="17"/>
      <c r="K138" s="21" t="s">
        <v>48</v>
      </c>
      <c r="L138" s="18">
        <v>46112</v>
      </c>
      <c r="M138" s="15"/>
    </row>
    <row r="139" spans="1:13" s="11" customFormat="1" x14ac:dyDescent="0.25">
      <c r="A139" s="12">
        <v>2026</v>
      </c>
      <c r="B139" s="18">
        <v>46082</v>
      </c>
      <c r="C139" s="18">
        <v>46112</v>
      </c>
      <c r="D139" s="20" t="s">
        <v>247</v>
      </c>
      <c r="E139" s="23" t="s">
        <v>41</v>
      </c>
      <c r="F139" s="12" t="s">
        <v>45</v>
      </c>
      <c r="G139" s="6" t="s">
        <v>43</v>
      </c>
      <c r="H139" s="9" t="s">
        <v>58</v>
      </c>
      <c r="I139" s="15"/>
      <c r="J139" s="17"/>
      <c r="K139" s="21" t="s">
        <v>48</v>
      </c>
      <c r="L139" s="18">
        <v>46112</v>
      </c>
      <c r="M139" s="15"/>
    </row>
    <row r="140" spans="1:13" s="11" customFormat="1" x14ac:dyDescent="0.25">
      <c r="A140" s="12">
        <v>2026</v>
      </c>
      <c r="B140" s="18">
        <v>46082</v>
      </c>
      <c r="C140" s="18">
        <v>46112</v>
      </c>
      <c r="D140" s="20" t="s">
        <v>248</v>
      </c>
      <c r="E140" s="23" t="s">
        <v>41</v>
      </c>
      <c r="F140" s="12" t="s">
        <v>45</v>
      </c>
      <c r="G140" s="6" t="s">
        <v>43</v>
      </c>
      <c r="H140" s="9" t="s">
        <v>58</v>
      </c>
      <c r="I140" s="15"/>
      <c r="J140" s="17"/>
      <c r="K140" s="21" t="s">
        <v>48</v>
      </c>
      <c r="L140" s="18">
        <v>46112</v>
      </c>
      <c r="M140" s="15"/>
    </row>
    <row r="141" spans="1:13" s="11" customFormat="1" x14ac:dyDescent="0.25">
      <c r="A141" s="12">
        <v>2026</v>
      </c>
      <c r="B141" s="18">
        <v>46082</v>
      </c>
      <c r="C141" s="18">
        <v>46112</v>
      </c>
      <c r="D141" s="20" t="s">
        <v>249</v>
      </c>
      <c r="E141" s="23" t="s">
        <v>41</v>
      </c>
      <c r="F141" s="12" t="s">
        <v>45</v>
      </c>
      <c r="G141" s="6" t="s">
        <v>43</v>
      </c>
      <c r="H141" s="9" t="s">
        <v>58</v>
      </c>
      <c r="I141" s="16"/>
      <c r="J141" s="17"/>
      <c r="K141" s="21" t="s">
        <v>48</v>
      </c>
      <c r="L141" s="18">
        <v>46112</v>
      </c>
      <c r="M141" s="15"/>
    </row>
    <row r="142" spans="1:13" s="11" customFormat="1" x14ac:dyDescent="0.25">
      <c r="A142" s="12">
        <v>2026</v>
      </c>
      <c r="B142" s="18">
        <v>46082</v>
      </c>
      <c r="C142" s="18">
        <v>46112</v>
      </c>
      <c r="D142" s="20" t="s">
        <v>250</v>
      </c>
      <c r="E142" s="23" t="s">
        <v>41</v>
      </c>
      <c r="F142" s="12" t="s">
        <v>45</v>
      </c>
      <c r="G142" s="6" t="s">
        <v>43</v>
      </c>
      <c r="H142" s="9" t="s">
        <v>58</v>
      </c>
      <c r="I142" s="16"/>
      <c r="J142" s="17"/>
      <c r="K142" s="21" t="s">
        <v>48</v>
      </c>
      <c r="L142" s="18">
        <v>46112</v>
      </c>
      <c r="M142" s="15"/>
    </row>
    <row r="143" spans="1:13" s="11" customFormat="1" x14ac:dyDescent="0.25">
      <c r="A143" s="12">
        <v>2026</v>
      </c>
      <c r="B143" s="18">
        <v>46082</v>
      </c>
      <c r="C143" s="18">
        <v>46112</v>
      </c>
      <c r="D143" s="20" t="s">
        <v>251</v>
      </c>
      <c r="E143" s="23" t="s">
        <v>41</v>
      </c>
      <c r="F143" s="12" t="s">
        <v>45</v>
      </c>
      <c r="G143" s="6" t="s">
        <v>43</v>
      </c>
      <c r="H143" s="9" t="s">
        <v>58</v>
      </c>
      <c r="I143" s="16"/>
      <c r="J143" s="17"/>
      <c r="K143" s="21" t="s">
        <v>48</v>
      </c>
      <c r="L143" s="18">
        <v>46112</v>
      </c>
      <c r="M143" s="15"/>
    </row>
    <row r="144" spans="1:13" s="11" customFormat="1" x14ac:dyDescent="0.25">
      <c r="A144" s="12">
        <v>2026</v>
      </c>
      <c r="B144" s="18">
        <v>46082</v>
      </c>
      <c r="C144" s="18">
        <v>46112</v>
      </c>
      <c r="D144" s="20" t="s">
        <v>252</v>
      </c>
      <c r="E144" s="23" t="s">
        <v>41</v>
      </c>
      <c r="F144" s="12" t="s">
        <v>45</v>
      </c>
      <c r="G144" s="6" t="s">
        <v>43</v>
      </c>
      <c r="H144" s="9" t="s">
        <v>58</v>
      </c>
      <c r="I144" s="16"/>
      <c r="J144" s="17"/>
      <c r="K144" s="21" t="s">
        <v>48</v>
      </c>
      <c r="L144" s="18">
        <v>46112</v>
      </c>
      <c r="M144" s="15"/>
    </row>
    <row r="145" spans="1:13" s="11" customFormat="1" x14ac:dyDescent="0.25">
      <c r="A145" s="12">
        <v>2026</v>
      </c>
      <c r="B145" s="18">
        <v>46082</v>
      </c>
      <c r="C145" s="18">
        <v>46112</v>
      </c>
      <c r="D145" s="20" t="s">
        <v>253</v>
      </c>
      <c r="E145" s="23" t="s">
        <v>41</v>
      </c>
      <c r="F145" s="12" t="s">
        <v>45</v>
      </c>
      <c r="G145" s="6" t="s">
        <v>43</v>
      </c>
      <c r="H145" s="9" t="s">
        <v>58</v>
      </c>
      <c r="I145" s="16"/>
      <c r="J145" s="17"/>
      <c r="K145" s="21" t="s">
        <v>48</v>
      </c>
      <c r="L145" s="18">
        <v>46112</v>
      </c>
      <c r="M145" s="15"/>
    </row>
    <row r="146" spans="1:13" s="11" customFormat="1" x14ac:dyDescent="0.25">
      <c r="A146" s="12">
        <v>2026</v>
      </c>
      <c r="B146" s="18">
        <v>46082</v>
      </c>
      <c r="C146" s="18">
        <v>46112</v>
      </c>
      <c r="D146" s="20" t="s">
        <v>254</v>
      </c>
      <c r="E146" s="23" t="s">
        <v>41</v>
      </c>
      <c r="F146" s="12" t="s">
        <v>45</v>
      </c>
      <c r="G146" s="6" t="s">
        <v>43</v>
      </c>
      <c r="H146" s="9" t="s">
        <v>58</v>
      </c>
      <c r="I146" s="16"/>
      <c r="J146" s="17"/>
      <c r="K146" s="21" t="s">
        <v>48</v>
      </c>
      <c r="L146" s="18">
        <v>46112</v>
      </c>
      <c r="M146" s="15"/>
    </row>
    <row r="147" spans="1:13" s="11" customFormat="1" x14ac:dyDescent="0.25">
      <c r="A147" s="12">
        <v>2026</v>
      </c>
      <c r="B147" s="18">
        <v>46082</v>
      </c>
      <c r="C147" s="18">
        <v>46112</v>
      </c>
      <c r="D147" s="20" t="s">
        <v>255</v>
      </c>
      <c r="E147" s="23" t="s">
        <v>41</v>
      </c>
      <c r="F147" s="12" t="s">
        <v>45</v>
      </c>
      <c r="G147" s="6" t="s">
        <v>43</v>
      </c>
      <c r="H147" s="9" t="s">
        <v>58</v>
      </c>
      <c r="I147" s="16"/>
      <c r="J147" s="17"/>
      <c r="K147" s="21" t="s">
        <v>48</v>
      </c>
      <c r="L147" s="18">
        <v>46112</v>
      </c>
      <c r="M147" s="15"/>
    </row>
    <row r="148" spans="1:13" s="11" customFormat="1" x14ac:dyDescent="0.25">
      <c r="A148" s="12">
        <v>2026</v>
      </c>
      <c r="B148" s="18">
        <v>46082</v>
      </c>
      <c r="C148" s="18">
        <v>46112</v>
      </c>
      <c r="D148" s="20" t="s">
        <v>256</v>
      </c>
      <c r="E148" s="23" t="s">
        <v>41</v>
      </c>
      <c r="F148" s="12" t="s">
        <v>45</v>
      </c>
      <c r="G148" s="6" t="s">
        <v>43</v>
      </c>
      <c r="H148" s="9" t="s">
        <v>58</v>
      </c>
      <c r="I148" s="16"/>
      <c r="J148" s="17"/>
      <c r="K148" s="21" t="s">
        <v>48</v>
      </c>
      <c r="L148" s="18">
        <v>46112</v>
      </c>
      <c r="M148" s="15"/>
    </row>
    <row r="149" spans="1:13" s="11" customFormat="1" x14ac:dyDescent="0.25">
      <c r="A149" s="12">
        <v>2026</v>
      </c>
      <c r="B149" s="18">
        <v>46082</v>
      </c>
      <c r="C149" s="18">
        <v>46112</v>
      </c>
      <c r="D149" s="20" t="s">
        <v>257</v>
      </c>
      <c r="E149" s="23" t="s">
        <v>41</v>
      </c>
      <c r="F149" s="12" t="s">
        <v>45</v>
      </c>
      <c r="G149" s="6" t="s">
        <v>43</v>
      </c>
      <c r="H149" s="9" t="s">
        <v>58</v>
      </c>
      <c r="I149" s="16"/>
      <c r="J149" s="17"/>
      <c r="K149" s="21" t="s">
        <v>48</v>
      </c>
      <c r="L149" s="18">
        <v>46112</v>
      </c>
      <c r="M149" s="15"/>
    </row>
    <row r="150" spans="1:13" s="11" customFormat="1" x14ac:dyDescent="0.25">
      <c r="A150" s="12">
        <v>2026</v>
      </c>
      <c r="B150" s="18">
        <v>46082</v>
      </c>
      <c r="C150" s="18">
        <v>46112</v>
      </c>
      <c r="D150" s="20" t="s">
        <v>258</v>
      </c>
      <c r="E150" s="23" t="s">
        <v>41</v>
      </c>
      <c r="F150" s="12" t="s">
        <v>45</v>
      </c>
      <c r="G150" s="6" t="s">
        <v>43</v>
      </c>
      <c r="H150" s="9" t="s">
        <v>58</v>
      </c>
      <c r="I150" s="16"/>
      <c r="J150" s="17"/>
      <c r="K150" s="21" t="s">
        <v>48</v>
      </c>
      <c r="L150" s="18">
        <v>46112</v>
      </c>
      <c r="M150" s="15"/>
    </row>
    <row r="151" spans="1:13" s="11" customFormat="1" x14ac:dyDescent="0.25">
      <c r="A151" s="12">
        <v>2026</v>
      </c>
      <c r="B151" s="18">
        <v>46082</v>
      </c>
      <c r="C151" s="18">
        <v>46112</v>
      </c>
      <c r="D151" s="20" t="s">
        <v>259</v>
      </c>
      <c r="E151" s="23" t="s">
        <v>41</v>
      </c>
      <c r="F151" s="12" t="s">
        <v>45</v>
      </c>
      <c r="G151" s="6" t="s">
        <v>43</v>
      </c>
      <c r="H151" s="9" t="s">
        <v>58</v>
      </c>
      <c r="I151" s="16"/>
      <c r="J151" s="17"/>
      <c r="K151" s="21" t="s">
        <v>48</v>
      </c>
      <c r="L151" s="18">
        <v>46112</v>
      </c>
      <c r="M151" s="15"/>
    </row>
    <row r="152" spans="1:13" s="11" customFormat="1" x14ac:dyDescent="0.25">
      <c r="A152" s="12">
        <v>2026</v>
      </c>
      <c r="B152" s="18">
        <v>46082</v>
      </c>
      <c r="C152" s="18">
        <v>46112</v>
      </c>
      <c r="D152" s="20" t="s">
        <v>260</v>
      </c>
      <c r="E152" s="23" t="s">
        <v>41</v>
      </c>
      <c r="F152" s="12" t="s">
        <v>45</v>
      </c>
      <c r="G152" s="6" t="s">
        <v>43</v>
      </c>
      <c r="H152" s="9" t="s">
        <v>58</v>
      </c>
      <c r="I152" s="16"/>
      <c r="J152" s="17"/>
      <c r="K152" s="21" t="s">
        <v>48</v>
      </c>
      <c r="L152" s="18">
        <v>46112</v>
      </c>
      <c r="M152" s="15"/>
    </row>
    <row r="153" spans="1:13" s="11" customFormat="1" x14ac:dyDescent="0.25">
      <c r="A153" s="12">
        <v>2026</v>
      </c>
      <c r="B153" s="18">
        <v>46082</v>
      </c>
      <c r="C153" s="18">
        <v>46112</v>
      </c>
      <c r="D153" s="20" t="s">
        <v>261</v>
      </c>
      <c r="E153" s="23" t="s">
        <v>41</v>
      </c>
      <c r="F153" s="12" t="s">
        <v>45</v>
      </c>
      <c r="G153" s="6" t="s">
        <v>43</v>
      </c>
      <c r="H153" s="9" t="s">
        <v>58</v>
      </c>
      <c r="I153" s="16"/>
      <c r="J153" s="17"/>
      <c r="K153" s="21" t="s">
        <v>48</v>
      </c>
      <c r="L153" s="18">
        <v>46112</v>
      </c>
      <c r="M153" s="15"/>
    </row>
    <row r="154" spans="1:13" s="11" customFormat="1" x14ac:dyDescent="0.25">
      <c r="A154" s="12">
        <v>2026</v>
      </c>
      <c r="B154" s="18">
        <v>46082</v>
      </c>
      <c r="C154" s="18">
        <v>46112</v>
      </c>
      <c r="D154" s="20" t="s">
        <v>262</v>
      </c>
      <c r="E154" s="23" t="s">
        <v>41</v>
      </c>
      <c r="F154" s="12" t="s">
        <v>45</v>
      </c>
      <c r="G154" s="6" t="s">
        <v>43</v>
      </c>
      <c r="H154" s="9" t="s">
        <v>58</v>
      </c>
      <c r="I154" s="16"/>
      <c r="J154" s="17"/>
      <c r="K154" s="21" t="s">
        <v>48</v>
      </c>
      <c r="L154" s="18">
        <v>46112</v>
      </c>
      <c r="M154" s="15"/>
    </row>
    <row r="155" spans="1:13" s="11" customFormat="1" x14ac:dyDescent="0.25">
      <c r="A155" s="12">
        <v>2026</v>
      </c>
      <c r="B155" s="18">
        <v>46082</v>
      </c>
      <c r="C155" s="18">
        <v>46112</v>
      </c>
      <c r="D155" s="20" t="s">
        <v>263</v>
      </c>
      <c r="E155" s="23" t="s">
        <v>41</v>
      </c>
      <c r="F155" s="12" t="s">
        <v>45</v>
      </c>
      <c r="G155" s="6" t="s">
        <v>43</v>
      </c>
      <c r="H155" s="9" t="s">
        <v>58</v>
      </c>
      <c r="I155" s="16"/>
      <c r="J155" s="17"/>
      <c r="K155" s="21" t="s">
        <v>48</v>
      </c>
      <c r="L155" s="18">
        <v>46112</v>
      </c>
      <c r="M155" s="15"/>
    </row>
    <row r="156" spans="1:13" s="11" customFormat="1" x14ac:dyDescent="0.25">
      <c r="A156" s="12">
        <v>2026</v>
      </c>
      <c r="B156" s="18">
        <v>46082</v>
      </c>
      <c r="C156" s="18">
        <v>46112</v>
      </c>
      <c r="D156" s="20" t="s">
        <v>264</v>
      </c>
      <c r="E156" s="23" t="s">
        <v>41</v>
      </c>
      <c r="F156" s="12" t="s">
        <v>45</v>
      </c>
      <c r="G156" s="6" t="s">
        <v>43</v>
      </c>
      <c r="H156" s="9" t="s">
        <v>58</v>
      </c>
      <c r="I156" s="16"/>
      <c r="J156" s="17"/>
      <c r="K156" s="21" t="s">
        <v>48</v>
      </c>
      <c r="L156" s="18">
        <v>46112</v>
      </c>
      <c r="M156" s="15"/>
    </row>
    <row r="157" spans="1:13" s="11" customFormat="1" x14ac:dyDescent="0.25">
      <c r="A157" s="12">
        <v>2026</v>
      </c>
      <c r="B157" s="18">
        <v>46082</v>
      </c>
      <c r="C157" s="18">
        <v>46112</v>
      </c>
      <c r="D157" s="20" t="s">
        <v>265</v>
      </c>
      <c r="E157" s="23" t="s">
        <v>41</v>
      </c>
      <c r="F157" s="12" t="s">
        <v>45</v>
      </c>
      <c r="G157" s="6" t="s">
        <v>43</v>
      </c>
      <c r="H157" s="9" t="s">
        <v>58</v>
      </c>
      <c r="I157" s="16"/>
      <c r="J157" s="17"/>
      <c r="K157" s="21" t="s">
        <v>48</v>
      </c>
      <c r="L157" s="18">
        <v>46112</v>
      </c>
      <c r="M157" s="15"/>
    </row>
    <row r="158" spans="1:13" s="11" customFormat="1" x14ac:dyDescent="0.25">
      <c r="A158" s="12">
        <v>2026</v>
      </c>
      <c r="B158" s="18">
        <v>46082</v>
      </c>
      <c r="C158" s="18">
        <v>46112</v>
      </c>
      <c r="D158" s="20" t="s">
        <v>266</v>
      </c>
      <c r="E158" s="23" t="s">
        <v>41</v>
      </c>
      <c r="F158" s="12" t="s">
        <v>45</v>
      </c>
      <c r="G158" s="6" t="s">
        <v>43</v>
      </c>
      <c r="H158" s="9" t="s">
        <v>58</v>
      </c>
      <c r="I158" s="16"/>
      <c r="J158" s="17"/>
      <c r="K158" s="21" t="s">
        <v>48</v>
      </c>
      <c r="L158" s="18">
        <v>46112</v>
      </c>
      <c r="M158" s="15"/>
    </row>
    <row r="159" spans="1:13" s="11" customFormat="1" x14ac:dyDescent="0.25">
      <c r="A159" s="12">
        <v>2026</v>
      </c>
      <c r="B159" s="18">
        <v>46082</v>
      </c>
      <c r="C159" s="18">
        <v>46112</v>
      </c>
      <c r="D159" s="20" t="s">
        <v>267</v>
      </c>
      <c r="E159" s="23" t="s">
        <v>41</v>
      </c>
      <c r="F159" s="12" t="s">
        <v>45</v>
      </c>
      <c r="G159" s="6" t="s">
        <v>43</v>
      </c>
      <c r="H159" s="9" t="s">
        <v>58</v>
      </c>
      <c r="I159" s="16"/>
      <c r="J159" s="17"/>
      <c r="K159" s="21" t="s">
        <v>48</v>
      </c>
      <c r="L159" s="18">
        <v>46112</v>
      </c>
      <c r="M159" s="15"/>
    </row>
    <row r="160" spans="1:13" s="11" customFormat="1" x14ac:dyDescent="0.25">
      <c r="A160" s="12">
        <v>2026</v>
      </c>
      <c r="B160" s="18">
        <v>46082</v>
      </c>
      <c r="C160" s="18">
        <v>46112</v>
      </c>
      <c r="D160" s="20" t="s">
        <v>268</v>
      </c>
      <c r="E160" s="23" t="s">
        <v>41</v>
      </c>
      <c r="F160" s="12" t="s">
        <v>45</v>
      </c>
      <c r="G160" s="6" t="s">
        <v>43</v>
      </c>
      <c r="H160" s="9" t="s">
        <v>58</v>
      </c>
      <c r="I160" s="16"/>
      <c r="J160" s="17"/>
      <c r="K160" s="21" t="s">
        <v>48</v>
      </c>
      <c r="L160" s="18">
        <v>46112</v>
      </c>
      <c r="M160" s="15"/>
    </row>
    <row r="161" spans="1:13" s="11" customFormat="1" x14ac:dyDescent="0.25">
      <c r="A161" s="12">
        <v>2026</v>
      </c>
      <c r="B161" s="18">
        <v>46082</v>
      </c>
      <c r="C161" s="18">
        <v>46112</v>
      </c>
      <c r="D161" s="20" t="s">
        <v>269</v>
      </c>
      <c r="E161" s="23" t="s">
        <v>41</v>
      </c>
      <c r="F161" s="12" t="s">
        <v>45</v>
      </c>
      <c r="G161" s="6" t="s">
        <v>43</v>
      </c>
      <c r="H161" s="9" t="s">
        <v>58</v>
      </c>
      <c r="I161" s="16"/>
      <c r="J161" s="17"/>
      <c r="K161" s="21" t="s">
        <v>48</v>
      </c>
      <c r="L161" s="18">
        <v>46112</v>
      </c>
      <c r="M161" s="15"/>
    </row>
    <row r="162" spans="1:13" s="11" customFormat="1" x14ac:dyDescent="0.25">
      <c r="A162" s="12">
        <v>2026</v>
      </c>
      <c r="B162" s="18">
        <v>46082</v>
      </c>
      <c r="C162" s="18">
        <v>46112</v>
      </c>
      <c r="D162" s="20" t="s">
        <v>270</v>
      </c>
      <c r="E162" s="23" t="s">
        <v>41</v>
      </c>
      <c r="F162" s="12" t="s">
        <v>45</v>
      </c>
      <c r="G162" s="6" t="s">
        <v>43</v>
      </c>
      <c r="H162" s="9" t="s">
        <v>58</v>
      </c>
      <c r="I162" s="16"/>
      <c r="J162" s="17"/>
      <c r="K162" s="21" t="s">
        <v>48</v>
      </c>
      <c r="L162" s="18">
        <v>46112</v>
      </c>
      <c r="M162" s="15"/>
    </row>
    <row r="163" spans="1:13" s="11" customFormat="1" x14ac:dyDescent="0.25">
      <c r="A163" s="12">
        <v>2026</v>
      </c>
      <c r="B163" s="18">
        <v>46082</v>
      </c>
      <c r="C163" s="18">
        <v>46112</v>
      </c>
      <c r="D163" s="20" t="s">
        <v>271</v>
      </c>
      <c r="E163" s="23" t="s">
        <v>41</v>
      </c>
      <c r="F163" s="12" t="s">
        <v>45</v>
      </c>
      <c r="G163" s="6" t="s">
        <v>43</v>
      </c>
      <c r="H163" s="9" t="s">
        <v>58</v>
      </c>
      <c r="I163" s="16"/>
      <c r="J163" s="17"/>
      <c r="K163" s="21" t="s">
        <v>48</v>
      </c>
      <c r="L163" s="18">
        <v>46112</v>
      </c>
      <c r="M163" s="15"/>
    </row>
    <row r="164" spans="1:13" s="11" customFormat="1" x14ac:dyDescent="0.25">
      <c r="A164" s="12">
        <v>2026</v>
      </c>
      <c r="B164" s="18">
        <v>46082</v>
      </c>
      <c r="C164" s="18">
        <v>46112</v>
      </c>
      <c r="D164" s="20" t="s">
        <v>272</v>
      </c>
      <c r="E164" s="23" t="s">
        <v>41</v>
      </c>
      <c r="F164" s="12" t="s">
        <v>45</v>
      </c>
      <c r="G164" s="6" t="s">
        <v>43</v>
      </c>
      <c r="H164" s="9" t="s">
        <v>58</v>
      </c>
      <c r="I164" s="16"/>
      <c r="J164" s="17"/>
      <c r="K164" s="21" t="s">
        <v>48</v>
      </c>
      <c r="L164" s="18">
        <v>46112</v>
      </c>
      <c r="M164" s="15"/>
    </row>
    <row r="165" spans="1:13" s="11" customFormat="1" x14ac:dyDescent="0.25">
      <c r="A165" s="12">
        <v>2026</v>
      </c>
      <c r="B165" s="18">
        <v>46082</v>
      </c>
      <c r="C165" s="18">
        <v>46112</v>
      </c>
      <c r="D165" s="20" t="s">
        <v>273</v>
      </c>
      <c r="E165" s="23" t="s">
        <v>41</v>
      </c>
      <c r="F165" s="12" t="s">
        <v>45</v>
      </c>
      <c r="G165" s="6" t="s">
        <v>43</v>
      </c>
      <c r="H165" s="9" t="s">
        <v>58</v>
      </c>
      <c r="I165" s="16"/>
      <c r="J165" s="17"/>
      <c r="K165" s="21" t="s">
        <v>48</v>
      </c>
      <c r="L165" s="18">
        <v>46112</v>
      </c>
      <c r="M165" s="15"/>
    </row>
    <row r="166" spans="1:13" s="11" customFormat="1" x14ac:dyDescent="0.25">
      <c r="A166" s="12">
        <v>2026</v>
      </c>
      <c r="B166" s="18">
        <v>46082</v>
      </c>
      <c r="C166" s="18">
        <v>46112</v>
      </c>
      <c r="D166" s="20" t="s">
        <v>274</v>
      </c>
      <c r="E166" s="23" t="s">
        <v>41</v>
      </c>
      <c r="F166" s="12" t="s">
        <v>45</v>
      </c>
      <c r="G166" s="6" t="s">
        <v>43</v>
      </c>
      <c r="H166" s="9" t="s">
        <v>58</v>
      </c>
      <c r="I166" s="16"/>
      <c r="J166" s="17"/>
      <c r="K166" s="21" t="s">
        <v>48</v>
      </c>
      <c r="L166" s="18">
        <v>46112</v>
      </c>
      <c r="M166" s="15"/>
    </row>
    <row r="167" spans="1:13" s="11" customFormat="1" x14ac:dyDescent="0.25">
      <c r="A167" s="12">
        <v>2026</v>
      </c>
      <c r="B167" s="18">
        <v>46082</v>
      </c>
      <c r="C167" s="18">
        <v>46112</v>
      </c>
      <c r="D167" s="20" t="s">
        <v>275</v>
      </c>
      <c r="E167" s="23" t="s">
        <v>41</v>
      </c>
      <c r="F167" s="12" t="s">
        <v>45</v>
      </c>
      <c r="G167" s="6" t="s">
        <v>43</v>
      </c>
      <c r="H167" s="9" t="s">
        <v>58</v>
      </c>
      <c r="I167" s="16"/>
      <c r="J167" s="17"/>
      <c r="K167" s="21" t="s">
        <v>48</v>
      </c>
      <c r="L167" s="18">
        <v>46112</v>
      </c>
      <c r="M167" s="15"/>
    </row>
    <row r="168" spans="1:13" s="11" customFormat="1" x14ac:dyDescent="0.25">
      <c r="A168" s="12">
        <v>2026</v>
      </c>
      <c r="B168" s="18">
        <v>46082</v>
      </c>
      <c r="C168" s="18">
        <v>46112</v>
      </c>
      <c r="D168" s="20" t="s">
        <v>276</v>
      </c>
      <c r="E168" s="23" t="s">
        <v>41</v>
      </c>
      <c r="F168" s="12" t="s">
        <v>45</v>
      </c>
      <c r="G168" s="6" t="s">
        <v>43</v>
      </c>
      <c r="H168" s="9" t="s">
        <v>58</v>
      </c>
      <c r="I168" s="16"/>
      <c r="J168" s="17"/>
      <c r="K168" s="21" t="s">
        <v>48</v>
      </c>
      <c r="L168" s="18">
        <v>46112</v>
      </c>
      <c r="M168" s="15"/>
    </row>
    <row r="169" spans="1:13" s="11" customFormat="1" x14ac:dyDescent="0.25">
      <c r="A169" s="12">
        <v>2026</v>
      </c>
      <c r="B169" s="18">
        <v>46082</v>
      </c>
      <c r="C169" s="18">
        <v>46112</v>
      </c>
      <c r="D169" s="20" t="s">
        <v>277</v>
      </c>
      <c r="E169" s="23" t="s">
        <v>41</v>
      </c>
      <c r="F169" s="12" t="s">
        <v>45</v>
      </c>
      <c r="G169" s="6" t="s">
        <v>43</v>
      </c>
      <c r="H169" s="9" t="s">
        <v>58</v>
      </c>
      <c r="I169" s="16"/>
      <c r="J169" s="17"/>
      <c r="K169" s="21" t="s">
        <v>48</v>
      </c>
      <c r="L169" s="18">
        <v>46112</v>
      </c>
      <c r="M169" s="15"/>
    </row>
    <row r="170" spans="1:13" s="11" customFormat="1" x14ac:dyDescent="0.25">
      <c r="A170" s="12">
        <v>2026</v>
      </c>
      <c r="B170" s="18">
        <v>46082</v>
      </c>
      <c r="C170" s="18">
        <v>46112</v>
      </c>
      <c r="D170" s="20" t="s">
        <v>278</v>
      </c>
      <c r="E170" s="23" t="s">
        <v>41</v>
      </c>
      <c r="F170" s="12" t="s">
        <v>45</v>
      </c>
      <c r="G170" s="6" t="s">
        <v>43</v>
      </c>
      <c r="H170" s="9" t="s">
        <v>58</v>
      </c>
      <c r="I170" s="16"/>
      <c r="J170" s="17"/>
      <c r="K170" s="21" t="s">
        <v>48</v>
      </c>
      <c r="L170" s="18">
        <v>46112</v>
      </c>
      <c r="M170" s="15"/>
    </row>
    <row r="171" spans="1:13" s="11" customFormat="1" x14ac:dyDescent="0.25">
      <c r="A171" s="12">
        <v>2026</v>
      </c>
      <c r="B171" s="18">
        <v>46082</v>
      </c>
      <c r="C171" s="18">
        <v>46112</v>
      </c>
      <c r="D171" s="20" t="s">
        <v>279</v>
      </c>
      <c r="E171" s="23" t="s">
        <v>41</v>
      </c>
      <c r="F171" s="12" t="s">
        <v>45</v>
      </c>
      <c r="G171" s="6" t="s">
        <v>43</v>
      </c>
      <c r="H171" s="9" t="s">
        <v>58</v>
      </c>
      <c r="I171" s="16"/>
      <c r="J171" s="17"/>
      <c r="K171" s="21" t="s">
        <v>48</v>
      </c>
      <c r="L171" s="18">
        <v>46112</v>
      </c>
      <c r="M171" s="15"/>
    </row>
    <row r="172" spans="1:13" s="11" customFormat="1" x14ac:dyDescent="0.25">
      <c r="A172" s="12">
        <v>2026</v>
      </c>
      <c r="B172" s="18">
        <v>46082</v>
      </c>
      <c r="C172" s="18">
        <v>46112</v>
      </c>
      <c r="D172" s="20" t="s">
        <v>280</v>
      </c>
      <c r="E172" s="23" t="s">
        <v>41</v>
      </c>
      <c r="F172" s="12" t="s">
        <v>45</v>
      </c>
      <c r="G172" s="6" t="s">
        <v>43</v>
      </c>
      <c r="H172" s="9" t="s">
        <v>58</v>
      </c>
      <c r="I172" s="16"/>
      <c r="J172" s="17"/>
      <c r="K172" s="21" t="s">
        <v>48</v>
      </c>
      <c r="L172" s="18">
        <v>46112</v>
      </c>
      <c r="M172" s="15"/>
    </row>
    <row r="173" spans="1:13" s="11" customFormat="1" x14ac:dyDescent="0.25">
      <c r="A173" s="12">
        <v>2026</v>
      </c>
      <c r="B173" s="18">
        <v>46082</v>
      </c>
      <c r="C173" s="18">
        <v>46112</v>
      </c>
      <c r="D173" s="20" t="s">
        <v>281</v>
      </c>
      <c r="E173" s="23" t="s">
        <v>41</v>
      </c>
      <c r="F173" s="12" t="s">
        <v>45</v>
      </c>
      <c r="G173" s="6" t="s">
        <v>43</v>
      </c>
      <c r="H173" s="9" t="s">
        <v>58</v>
      </c>
      <c r="I173" s="16"/>
      <c r="J173" s="17"/>
      <c r="K173" s="21" t="s">
        <v>48</v>
      </c>
      <c r="L173" s="18">
        <v>46112</v>
      </c>
      <c r="M173" s="15"/>
    </row>
    <row r="174" spans="1:13" s="11" customFormat="1" x14ac:dyDescent="0.25">
      <c r="A174" s="12">
        <v>2026</v>
      </c>
      <c r="B174" s="18">
        <v>46082</v>
      </c>
      <c r="C174" s="18">
        <v>46112</v>
      </c>
      <c r="D174" s="20" t="s">
        <v>282</v>
      </c>
      <c r="E174" s="23" t="s">
        <v>41</v>
      </c>
      <c r="F174" s="12" t="s">
        <v>45</v>
      </c>
      <c r="G174" s="6" t="s">
        <v>43</v>
      </c>
      <c r="H174" s="9" t="s">
        <v>58</v>
      </c>
      <c r="I174" s="16"/>
      <c r="J174" s="17"/>
      <c r="K174" s="21" t="s">
        <v>48</v>
      </c>
      <c r="L174" s="18">
        <v>46112</v>
      </c>
      <c r="M174" s="15"/>
    </row>
    <row r="175" spans="1:13" s="11" customFormat="1" x14ac:dyDescent="0.25">
      <c r="A175" s="12">
        <v>2026</v>
      </c>
      <c r="B175" s="18">
        <v>46082</v>
      </c>
      <c r="C175" s="18">
        <v>46112</v>
      </c>
      <c r="D175" s="20" t="s">
        <v>283</v>
      </c>
      <c r="E175" s="23" t="s">
        <v>41</v>
      </c>
      <c r="F175" s="12" t="s">
        <v>44</v>
      </c>
      <c r="G175" s="6" t="s">
        <v>42</v>
      </c>
      <c r="H175" s="21" t="s">
        <v>49</v>
      </c>
      <c r="I175" s="16" t="s">
        <v>284</v>
      </c>
      <c r="J175" s="17"/>
      <c r="K175" s="21" t="s">
        <v>48</v>
      </c>
      <c r="L175" s="18">
        <v>46112</v>
      </c>
      <c r="M175" s="15"/>
    </row>
    <row r="176" spans="1:13" s="11" customFormat="1" x14ac:dyDescent="0.25">
      <c r="A176" s="12">
        <v>2026</v>
      </c>
      <c r="B176" s="18">
        <v>46082</v>
      </c>
      <c r="C176" s="18">
        <v>46112</v>
      </c>
      <c r="D176" s="20" t="s">
        <v>285</v>
      </c>
      <c r="E176" s="23" t="s">
        <v>41</v>
      </c>
      <c r="F176" s="12" t="s">
        <v>44</v>
      </c>
      <c r="G176" s="6" t="s">
        <v>42</v>
      </c>
      <c r="H176" s="21" t="s">
        <v>57</v>
      </c>
      <c r="I176" s="16" t="s">
        <v>286</v>
      </c>
      <c r="J176" s="17"/>
      <c r="K176" s="21" t="s">
        <v>48</v>
      </c>
      <c r="L176" s="18">
        <v>46112</v>
      </c>
      <c r="M176" s="15"/>
    </row>
    <row r="177" spans="1:13" s="11" customFormat="1" x14ac:dyDescent="0.25">
      <c r="A177" s="12">
        <v>2026</v>
      </c>
      <c r="B177" s="18">
        <v>46082</v>
      </c>
      <c r="C177" s="18">
        <v>46112</v>
      </c>
      <c r="D177" s="20" t="s">
        <v>287</v>
      </c>
      <c r="E177" s="23" t="s">
        <v>41</v>
      </c>
      <c r="F177" s="12" t="s">
        <v>44</v>
      </c>
      <c r="G177" s="6" t="s">
        <v>42</v>
      </c>
      <c r="H177" s="21" t="s">
        <v>57</v>
      </c>
      <c r="I177" s="16" t="s">
        <v>288</v>
      </c>
      <c r="J177" s="17"/>
      <c r="K177" s="21" t="s">
        <v>48</v>
      </c>
      <c r="L177" s="18">
        <v>46112</v>
      </c>
      <c r="M177" s="15"/>
    </row>
    <row r="178" spans="1:13" s="11" customFormat="1" x14ac:dyDescent="0.25">
      <c r="A178" s="12">
        <v>2026</v>
      </c>
      <c r="B178" s="18">
        <v>46082</v>
      </c>
      <c r="C178" s="18">
        <v>46112</v>
      </c>
      <c r="D178" s="20" t="s">
        <v>289</v>
      </c>
      <c r="E178" s="23" t="s">
        <v>41</v>
      </c>
      <c r="F178" s="12" t="s">
        <v>44</v>
      </c>
      <c r="G178" s="6" t="s">
        <v>42</v>
      </c>
      <c r="H178" s="21" t="s">
        <v>46</v>
      </c>
      <c r="I178" s="16" t="s">
        <v>290</v>
      </c>
      <c r="J178" s="17"/>
      <c r="K178" s="21" t="s">
        <v>48</v>
      </c>
      <c r="L178" s="18">
        <v>46112</v>
      </c>
      <c r="M178" s="15"/>
    </row>
    <row r="179" spans="1:13" s="11" customFormat="1" x14ac:dyDescent="0.25">
      <c r="A179" s="12">
        <v>2026</v>
      </c>
      <c r="B179" s="18">
        <v>46082</v>
      </c>
      <c r="C179" s="18">
        <v>46112</v>
      </c>
      <c r="D179" s="20" t="s">
        <v>291</v>
      </c>
      <c r="E179" s="23" t="s">
        <v>41</v>
      </c>
      <c r="F179" s="12" t="s">
        <v>44</v>
      </c>
      <c r="G179" s="6" t="s">
        <v>42</v>
      </c>
      <c r="H179" s="21" t="s">
        <v>292</v>
      </c>
      <c r="I179" s="16" t="s">
        <v>293</v>
      </c>
      <c r="J179" s="17"/>
      <c r="K179" s="21" t="s">
        <v>48</v>
      </c>
      <c r="L179" s="18">
        <v>46112</v>
      </c>
      <c r="M179" s="15"/>
    </row>
    <row r="180" spans="1:13" s="11" customFormat="1" x14ac:dyDescent="0.25">
      <c r="A180" s="12">
        <v>2026</v>
      </c>
      <c r="B180" s="18">
        <v>46082</v>
      </c>
      <c r="C180" s="18">
        <v>46112</v>
      </c>
      <c r="D180" s="20" t="s">
        <v>294</v>
      </c>
      <c r="E180" s="23" t="s">
        <v>41</v>
      </c>
      <c r="F180" s="12" t="s">
        <v>44</v>
      </c>
      <c r="G180" s="6" t="s">
        <v>42</v>
      </c>
      <c r="H180" s="21" t="s">
        <v>46</v>
      </c>
      <c r="I180" s="16" t="s">
        <v>295</v>
      </c>
      <c r="J180" s="17"/>
      <c r="K180" s="21" t="s">
        <v>48</v>
      </c>
      <c r="L180" s="18">
        <v>46112</v>
      </c>
      <c r="M180" s="15"/>
    </row>
    <row r="181" spans="1:13" s="11" customFormat="1" x14ac:dyDescent="0.25">
      <c r="A181" s="12">
        <v>2026</v>
      </c>
      <c r="B181" s="18">
        <v>46082</v>
      </c>
      <c r="C181" s="18">
        <v>46112</v>
      </c>
      <c r="D181" s="20" t="s">
        <v>296</v>
      </c>
      <c r="E181" s="23" t="s">
        <v>41</v>
      </c>
      <c r="F181" s="12" t="s">
        <v>44</v>
      </c>
      <c r="G181" s="6" t="s">
        <v>42</v>
      </c>
      <c r="H181" s="21" t="s">
        <v>47</v>
      </c>
      <c r="I181" s="16" t="s">
        <v>297</v>
      </c>
      <c r="J181" s="17"/>
      <c r="K181" s="21" t="s">
        <v>48</v>
      </c>
      <c r="L181" s="18">
        <v>46112</v>
      </c>
      <c r="M181" s="15"/>
    </row>
    <row r="182" spans="1:13" s="11" customFormat="1" x14ac:dyDescent="0.25">
      <c r="A182" s="12">
        <v>2026</v>
      </c>
      <c r="B182" s="18">
        <v>46082</v>
      </c>
      <c r="C182" s="18">
        <v>46112</v>
      </c>
      <c r="D182" s="20" t="s">
        <v>298</v>
      </c>
      <c r="E182" s="23" t="s">
        <v>41</v>
      </c>
      <c r="F182" s="12" t="s">
        <v>44</v>
      </c>
      <c r="G182" s="6" t="s">
        <v>42</v>
      </c>
      <c r="H182" s="21" t="s">
        <v>46</v>
      </c>
      <c r="I182" s="16" t="s">
        <v>299</v>
      </c>
      <c r="J182" s="17"/>
      <c r="K182" s="21" t="s">
        <v>48</v>
      </c>
      <c r="L182" s="18">
        <v>46112</v>
      </c>
      <c r="M182" s="15"/>
    </row>
    <row r="183" spans="1:13" s="11" customFormat="1" x14ac:dyDescent="0.25">
      <c r="A183" s="12">
        <v>2026</v>
      </c>
      <c r="B183" s="18">
        <v>46082</v>
      </c>
      <c r="C183" s="18">
        <v>46112</v>
      </c>
      <c r="D183" s="20" t="s">
        <v>300</v>
      </c>
      <c r="E183" s="23" t="s">
        <v>41</v>
      </c>
      <c r="F183" s="12" t="s">
        <v>44</v>
      </c>
      <c r="G183" s="6" t="s">
        <v>42</v>
      </c>
      <c r="H183" s="21" t="s">
        <v>64</v>
      </c>
      <c r="I183" s="16" t="s">
        <v>301</v>
      </c>
      <c r="J183" s="17"/>
      <c r="K183" s="21" t="s">
        <v>48</v>
      </c>
      <c r="L183" s="18">
        <v>46112</v>
      </c>
      <c r="M183" s="15"/>
    </row>
    <row r="184" spans="1:13" s="11" customFormat="1" x14ac:dyDescent="0.25">
      <c r="A184" s="12">
        <v>2026</v>
      </c>
      <c r="B184" s="18">
        <v>46082</v>
      </c>
      <c r="C184" s="18">
        <v>46112</v>
      </c>
      <c r="D184" s="20" t="s">
        <v>302</v>
      </c>
      <c r="E184" s="23" t="s">
        <v>41</v>
      </c>
      <c r="F184" s="12" t="s">
        <v>44</v>
      </c>
      <c r="G184" s="6" t="s">
        <v>42</v>
      </c>
      <c r="H184" s="21" t="s">
        <v>46</v>
      </c>
      <c r="I184" s="16" t="s">
        <v>303</v>
      </c>
      <c r="J184" s="17"/>
      <c r="K184" s="21" t="s">
        <v>48</v>
      </c>
      <c r="L184" s="18">
        <v>46112</v>
      </c>
      <c r="M184" s="15"/>
    </row>
    <row r="185" spans="1:13" s="11" customFormat="1" x14ac:dyDescent="0.25">
      <c r="A185" s="12">
        <v>2026</v>
      </c>
      <c r="B185" s="18">
        <v>46082</v>
      </c>
      <c r="C185" s="18">
        <v>46112</v>
      </c>
      <c r="D185" s="20" t="s">
        <v>304</v>
      </c>
      <c r="E185" s="23" t="s">
        <v>41</v>
      </c>
      <c r="F185" s="12" t="s">
        <v>44</v>
      </c>
      <c r="G185" s="6" t="s">
        <v>42</v>
      </c>
      <c r="H185" s="21" t="s">
        <v>46</v>
      </c>
      <c r="I185" s="16" t="s">
        <v>305</v>
      </c>
      <c r="J185" s="17"/>
      <c r="K185" s="21" t="s">
        <v>48</v>
      </c>
      <c r="L185" s="18">
        <v>46112</v>
      </c>
      <c r="M185" s="15"/>
    </row>
    <row r="186" spans="1:13" s="11" customFormat="1" x14ac:dyDescent="0.25">
      <c r="A186" s="12">
        <v>2026</v>
      </c>
      <c r="B186" s="18">
        <v>46082</v>
      </c>
      <c r="C186" s="18">
        <v>46112</v>
      </c>
      <c r="D186" s="20" t="s">
        <v>306</v>
      </c>
      <c r="E186" s="23" t="s">
        <v>41</v>
      </c>
      <c r="F186" s="12" t="s">
        <v>44</v>
      </c>
      <c r="G186" s="6" t="s">
        <v>42</v>
      </c>
      <c r="H186" s="21" t="s">
        <v>46</v>
      </c>
      <c r="I186" s="16" t="s">
        <v>307</v>
      </c>
      <c r="J186" s="17"/>
      <c r="K186" s="21" t="s">
        <v>48</v>
      </c>
      <c r="L186" s="18">
        <v>46112</v>
      </c>
      <c r="M186" s="15"/>
    </row>
    <row r="187" spans="1:13" s="11" customFormat="1" x14ac:dyDescent="0.25">
      <c r="A187" s="12">
        <v>2026</v>
      </c>
      <c r="B187" s="18">
        <v>46082</v>
      </c>
      <c r="C187" s="18">
        <v>46112</v>
      </c>
      <c r="D187" s="20" t="s">
        <v>308</v>
      </c>
      <c r="E187" s="23" t="s">
        <v>41</v>
      </c>
      <c r="F187" s="12" t="s">
        <v>44</v>
      </c>
      <c r="G187" s="6" t="s">
        <v>42</v>
      </c>
      <c r="H187" s="21" t="s">
        <v>46</v>
      </c>
      <c r="I187" s="16" t="s">
        <v>309</v>
      </c>
      <c r="J187" s="17"/>
      <c r="K187" s="21" t="s">
        <v>48</v>
      </c>
      <c r="L187" s="18">
        <v>46112</v>
      </c>
      <c r="M187" s="15"/>
    </row>
    <row r="188" spans="1:13" s="11" customFormat="1" x14ac:dyDescent="0.25">
      <c r="A188" s="12">
        <v>2026</v>
      </c>
      <c r="B188" s="18">
        <v>46082</v>
      </c>
      <c r="C188" s="18">
        <v>46112</v>
      </c>
      <c r="D188" s="20" t="s">
        <v>310</v>
      </c>
      <c r="E188" s="23" t="s">
        <v>41</v>
      </c>
      <c r="F188" s="12" t="s">
        <v>44</v>
      </c>
      <c r="G188" s="6" t="s">
        <v>42</v>
      </c>
      <c r="H188" s="21" t="s">
        <v>47</v>
      </c>
      <c r="I188" s="16" t="s">
        <v>311</v>
      </c>
      <c r="J188" s="17"/>
      <c r="K188" s="21" t="s">
        <v>48</v>
      </c>
      <c r="L188" s="18">
        <v>46112</v>
      </c>
      <c r="M188" s="15"/>
    </row>
    <row r="189" spans="1:13" s="11" customFormat="1" x14ac:dyDescent="0.25">
      <c r="A189" s="12">
        <v>2026</v>
      </c>
      <c r="B189" s="18">
        <v>46082</v>
      </c>
      <c r="C189" s="18">
        <v>46112</v>
      </c>
      <c r="D189" s="20" t="s">
        <v>312</v>
      </c>
      <c r="E189" s="23" t="s">
        <v>41</v>
      </c>
      <c r="F189" s="12" t="s">
        <v>44</v>
      </c>
      <c r="G189" s="6" t="s">
        <v>42</v>
      </c>
      <c r="H189" s="21" t="s">
        <v>46</v>
      </c>
      <c r="I189" s="16" t="s">
        <v>313</v>
      </c>
      <c r="J189" s="17"/>
      <c r="K189" s="21" t="s">
        <v>48</v>
      </c>
      <c r="L189" s="18">
        <v>46112</v>
      </c>
      <c r="M189" s="15"/>
    </row>
    <row r="190" spans="1:13" s="11" customFormat="1" x14ac:dyDescent="0.25">
      <c r="A190" s="12">
        <v>2026</v>
      </c>
      <c r="B190" s="18">
        <v>46082</v>
      </c>
      <c r="C190" s="18">
        <v>46112</v>
      </c>
      <c r="D190" s="20" t="s">
        <v>314</v>
      </c>
      <c r="E190" s="23" t="s">
        <v>41</v>
      </c>
      <c r="F190" s="12" t="s">
        <v>44</v>
      </c>
      <c r="G190" s="6" t="s">
        <v>42</v>
      </c>
      <c r="H190" s="21" t="s">
        <v>46</v>
      </c>
      <c r="I190" s="16" t="s">
        <v>315</v>
      </c>
      <c r="J190" s="17"/>
      <c r="K190" s="21" t="s">
        <v>48</v>
      </c>
      <c r="L190" s="18">
        <v>46112</v>
      </c>
      <c r="M190" s="15"/>
    </row>
    <row r="191" spans="1:13" s="11" customFormat="1" x14ac:dyDescent="0.25">
      <c r="A191" s="12">
        <v>2026</v>
      </c>
      <c r="B191" s="18">
        <v>46082</v>
      </c>
      <c r="C191" s="18">
        <v>46112</v>
      </c>
      <c r="D191" s="20" t="s">
        <v>316</v>
      </c>
      <c r="E191" s="23" t="s">
        <v>41</v>
      </c>
      <c r="F191" s="12" t="s">
        <v>44</v>
      </c>
      <c r="G191" s="6" t="s">
        <v>42</v>
      </c>
      <c r="H191" s="21" t="s">
        <v>47</v>
      </c>
      <c r="I191" s="16" t="s">
        <v>317</v>
      </c>
      <c r="J191" s="17"/>
      <c r="K191" s="21" t="s">
        <v>48</v>
      </c>
      <c r="L191" s="18">
        <v>46112</v>
      </c>
      <c r="M191" s="15"/>
    </row>
    <row r="192" spans="1:13" s="11" customFormat="1" x14ac:dyDescent="0.25">
      <c r="A192" s="12">
        <v>2026</v>
      </c>
      <c r="B192" s="18">
        <v>46082</v>
      </c>
      <c r="C192" s="18">
        <v>46112</v>
      </c>
      <c r="D192" s="20" t="s">
        <v>318</v>
      </c>
      <c r="E192" s="23" t="s">
        <v>41</v>
      </c>
      <c r="F192" s="12" t="s">
        <v>44</v>
      </c>
      <c r="G192" s="6" t="s">
        <v>42</v>
      </c>
      <c r="H192" s="21" t="s">
        <v>47</v>
      </c>
      <c r="I192" s="16" t="s">
        <v>319</v>
      </c>
      <c r="J192" s="17"/>
      <c r="K192" s="21" t="s">
        <v>48</v>
      </c>
      <c r="L192" s="18">
        <v>46112</v>
      </c>
      <c r="M192" s="15"/>
    </row>
    <row r="193" spans="1:13" s="11" customFormat="1" x14ac:dyDescent="0.25">
      <c r="A193" s="12">
        <v>2026</v>
      </c>
      <c r="B193" s="18">
        <v>46082</v>
      </c>
      <c r="C193" s="18">
        <v>46112</v>
      </c>
      <c r="D193" s="20" t="s">
        <v>320</v>
      </c>
      <c r="E193" s="23" t="s">
        <v>41</v>
      </c>
      <c r="F193" s="12" t="s">
        <v>44</v>
      </c>
      <c r="G193" s="6" t="s">
        <v>42</v>
      </c>
      <c r="H193" s="21" t="s">
        <v>46</v>
      </c>
      <c r="I193" s="16" t="s">
        <v>321</v>
      </c>
      <c r="J193" s="17"/>
      <c r="K193" s="21" t="s">
        <v>48</v>
      </c>
      <c r="L193" s="18">
        <v>46112</v>
      </c>
      <c r="M193" s="15"/>
    </row>
    <row r="194" spans="1:13" s="11" customFormat="1" x14ac:dyDescent="0.25">
      <c r="A194" s="12">
        <v>2026</v>
      </c>
      <c r="B194" s="18">
        <v>46082</v>
      </c>
      <c r="C194" s="18">
        <v>46112</v>
      </c>
      <c r="D194" s="20" t="s">
        <v>322</v>
      </c>
      <c r="E194" s="23" t="s">
        <v>41</v>
      </c>
      <c r="F194" s="12" t="s">
        <v>44</v>
      </c>
      <c r="G194" s="6" t="s">
        <v>42</v>
      </c>
      <c r="H194" s="21" t="s">
        <v>57</v>
      </c>
      <c r="I194" s="16" t="s">
        <v>323</v>
      </c>
      <c r="J194" s="17"/>
      <c r="K194" s="21" t="s">
        <v>48</v>
      </c>
      <c r="L194" s="18">
        <v>46112</v>
      </c>
      <c r="M194" s="15"/>
    </row>
    <row r="195" spans="1:13" s="11" customFormat="1" x14ac:dyDescent="0.25">
      <c r="A195" s="12">
        <v>2026</v>
      </c>
      <c r="B195" s="18">
        <v>46082</v>
      </c>
      <c r="C195" s="18">
        <v>46112</v>
      </c>
      <c r="D195" s="20" t="s">
        <v>324</v>
      </c>
      <c r="E195" s="23" t="s">
        <v>41</v>
      </c>
      <c r="F195" s="12" t="s">
        <v>44</v>
      </c>
      <c r="G195" s="6" t="s">
        <v>42</v>
      </c>
      <c r="H195" s="21" t="s">
        <v>46</v>
      </c>
      <c r="I195" s="16" t="s">
        <v>325</v>
      </c>
      <c r="J195" s="17"/>
      <c r="K195" s="21" t="s">
        <v>48</v>
      </c>
      <c r="L195" s="18">
        <v>46112</v>
      </c>
      <c r="M195" s="15"/>
    </row>
    <row r="196" spans="1:13" s="11" customFormat="1" x14ac:dyDescent="0.25">
      <c r="A196" s="12">
        <v>2026</v>
      </c>
      <c r="B196" s="18">
        <v>46082</v>
      </c>
      <c r="C196" s="18">
        <v>46112</v>
      </c>
      <c r="D196" s="20" t="s">
        <v>326</v>
      </c>
      <c r="E196" s="23" t="s">
        <v>41</v>
      </c>
      <c r="F196" s="12" t="s">
        <v>44</v>
      </c>
      <c r="G196" s="6" t="s">
        <v>42</v>
      </c>
      <c r="H196" s="21" t="s">
        <v>46</v>
      </c>
      <c r="I196" s="16" t="s">
        <v>327</v>
      </c>
      <c r="J196" s="17"/>
      <c r="K196" s="21" t="s">
        <v>48</v>
      </c>
      <c r="L196" s="18">
        <v>46112</v>
      </c>
      <c r="M196" s="15"/>
    </row>
    <row r="197" spans="1:13" s="11" customFormat="1" x14ac:dyDescent="0.25">
      <c r="A197" s="12">
        <v>2026</v>
      </c>
      <c r="B197" s="18">
        <v>46082</v>
      </c>
      <c r="C197" s="18">
        <v>46112</v>
      </c>
      <c r="D197" s="20" t="s">
        <v>328</v>
      </c>
      <c r="E197" s="23" t="s">
        <v>41</v>
      </c>
      <c r="F197" s="12" t="s">
        <v>44</v>
      </c>
      <c r="G197" s="6" t="s">
        <v>42</v>
      </c>
      <c r="H197" s="21" t="s">
        <v>46</v>
      </c>
      <c r="I197" s="16" t="s">
        <v>329</v>
      </c>
      <c r="J197" s="17"/>
      <c r="K197" s="21" t="s">
        <v>48</v>
      </c>
      <c r="L197" s="18">
        <v>46112</v>
      </c>
      <c r="M197" s="15"/>
    </row>
    <row r="198" spans="1:13" s="11" customFormat="1" x14ac:dyDescent="0.25">
      <c r="A198" s="12">
        <v>2026</v>
      </c>
      <c r="B198" s="18">
        <v>46082</v>
      </c>
      <c r="C198" s="18">
        <v>46112</v>
      </c>
      <c r="D198" s="20" t="s">
        <v>330</v>
      </c>
      <c r="E198" s="23" t="s">
        <v>41</v>
      </c>
      <c r="F198" s="12" t="s">
        <v>44</v>
      </c>
      <c r="G198" s="6" t="s">
        <v>42</v>
      </c>
      <c r="H198" s="21" t="s">
        <v>46</v>
      </c>
      <c r="I198" s="16" t="s">
        <v>331</v>
      </c>
      <c r="J198" s="17"/>
      <c r="K198" s="21" t="s">
        <v>48</v>
      </c>
      <c r="L198" s="18">
        <v>46112</v>
      </c>
      <c r="M198" s="15"/>
    </row>
    <row r="199" spans="1:13" s="11" customFormat="1" x14ac:dyDescent="0.25">
      <c r="A199" s="12">
        <v>2026</v>
      </c>
      <c r="B199" s="18">
        <v>46082</v>
      </c>
      <c r="C199" s="18">
        <v>46112</v>
      </c>
      <c r="D199" s="20" t="s">
        <v>332</v>
      </c>
      <c r="E199" s="23" t="s">
        <v>41</v>
      </c>
      <c r="F199" s="12" t="s">
        <v>44</v>
      </c>
      <c r="G199" s="6" t="s">
        <v>42</v>
      </c>
      <c r="H199" s="21" t="s">
        <v>47</v>
      </c>
      <c r="I199" s="16" t="s">
        <v>333</v>
      </c>
      <c r="J199" s="17"/>
      <c r="K199" s="21" t="s">
        <v>48</v>
      </c>
      <c r="L199" s="18">
        <v>46112</v>
      </c>
      <c r="M199" s="15"/>
    </row>
    <row r="200" spans="1:13" s="11" customFormat="1" x14ac:dyDescent="0.25">
      <c r="A200" s="12">
        <v>2026</v>
      </c>
      <c r="B200" s="18">
        <v>46082</v>
      </c>
      <c r="C200" s="18">
        <v>46112</v>
      </c>
      <c r="D200" s="20" t="s">
        <v>334</v>
      </c>
      <c r="E200" s="23" t="s">
        <v>41</v>
      </c>
      <c r="F200" s="12" t="s">
        <v>44</v>
      </c>
      <c r="G200" s="6" t="s">
        <v>42</v>
      </c>
      <c r="H200" s="21" t="s">
        <v>47</v>
      </c>
      <c r="I200" s="16" t="s">
        <v>335</v>
      </c>
      <c r="J200" s="17"/>
      <c r="K200" s="21" t="s">
        <v>48</v>
      </c>
      <c r="L200" s="18">
        <v>46112</v>
      </c>
      <c r="M200" s="15"/>
    </row>
    <row r="201" spans="1:13" s="11" customFormat="1" x14ac:dyDescent="0.25">
      <c r="A201" s="12">
        <v>2026</v>
      </c>
      <c r="B201" s="18">
        <v>46082</v>
      </c>
      <c r="C201" s="18">
        <v>46112</v>
      </c>
      <c r="D201" s="20" t="s">
        <v>336</v>
      </c>
      <c r="E201" s="23" t="s">
        <v>41</v>
      </c>
      <c r="F201" s="12" t="s">
        <v>44</v>
      </c>
      <c r="G201" s="6" t="s">
        <v>42</v>
      </c>
      <c r="H201" s="21" t="s">
        <v>57</v>
      </c>
      <c r="I201" s="16" t="s">
        <v>337</v>
      </c>
      <c r="J201" s="17"/>
      <c r="K201" s="21" t="s">
        <v>48</v>
      </c>
      <c r="L201" s="18">
        <v>46112</v>
      </c>
      <c r="M201" s="15"/>
    </row>
    <row r="202" spans="1:13" s="11" customFormat="1" x14ac:dyDescent="0.25">
      <c r="A202" s="12">
        <v>2026</v>
      </c>
      <c r="B202" s="18">
        <v>46082</v>
      </c>
      <c r="C202" s="18">
        <v>46112</v>
      </c>
      <c r="D202" s="20" t="s">
        <v>338</v>
      </c>
      <c r="E202" s="23" t="s">
        <v>41</v>
      </c>
      <c r="F202" s="12" t="s">
        <v>44</v>
      </c>
      <c r="G202" s="6" t="s">
        <v>42</v>
      </c>
      <c r="H202" s="21" t="s">
        <v>47</v>
      </c>
      <c r="I202" s="16" t="s">
        <v>339</v>
      </c>
      <c r="J202" s="17"/>
      <c r="K202" s="21" t="s">
        <v>48</v>
      </c>
      <c r="L202" s="18">
        <v>46112</v>
      </c>
      <c r="M202" s="15"/>
    </row>
    <row r="203" spans="1:13" s="11" customFormat="1" x14ac:dyDescent="0.25">
      <c r="A203" s="12">
        <v>2026</v>
      </c>
      <c r="B203" s="18">
        <v>46082</v>
      </c>
      <c r="C203" s="18">
        <v>46112</v>
      </c>
      <c r="D203" s="20" t="s">
        <v>340</v>
      </c>
      <c r="E203" s="23" t="s">
        <v>41</v>
      </c>
      <c r="F203" s="12" t="s">
        <v>44</v>
      </c>
      <c r="G203" s="6" t="s">
        <v>42</v>
      </c>
      <c r="H203" s="21" t="s">
        <v>47</v>
      </c>
      <c r="I203" s="16" t="s">
        <v>341</v>
      </c>
      <c r="J203" s="17"/>
      <c r="K203" s="21" t="s">
        <v>48</v>
      </c>
      <c r="L203" s="18">
        <v>46112</v>
      </c>
      <c r="M203" s="15"/>
    </row>
    <row r="204" spans="1:13" s="11" customFormat="1" x14ac:dyDescent="0.25">
      <c r="A204" s="12">
        <v>2026</v>
      </c>
      <c r="B204" s="18">
        <v>46082</v>
      </c>
      <c r="C204" s="18">
        <v>46112</v>
      </c>
      <c r="D204" s="20" t="s">
        <v>342</v>
      </c>
      <c r="E204" s="23" t="s">
        <v>41</v>
      </c>
      <c r="F204" s="12" t="s">
        <v>44</v>
      </c>
      <c r="G204" s="6" t="s">
        <v>42</v>
      </c>
      <c r="H204" s="21" t="s">
        <v>47</v>
      </c>
      <c r="I204" s="16" t="s">
        <v>343</v>
      </c>
      <c r="J204" s="17"/>
      <c r="K204" s="21" t="s">
        <v>48</v>
      </c>
      <c r="L204" s="18">
        <v>46112</v>
      </c>
      <c r="M204" s="15"/>
    </row>
    <row r="205" spans="1:13" s="11" customFormat="1" x14ac:dyDescent="0.25">
      <c r="A205" s="12">
        <v>2026</v>
      </c>
      <c r="B205" s="18">
        <v>46082</v>
      </c>
      <c r="C205" s="18">
        <v>46112</v>
      </c>
      <c r="D205" s="20" t="s">
        <v>344</v>
      </c>
      <c r="E205" s="23" t="s">
        <v>41</v>
      </c>
      <c r="F205" s="12" t="s">
        <v>44</v>
      </c>
      <c r="G205" s="6" t="s">
        <v>42</v>
      </c>
      <c r="H205" s="21" t="s">
        <v>47</v>
      </c>
      <c r="I205" s="16" t="s">
        <v>345</v>
      </c>
      <c r="J205" s="17"/>
      <c r="K205" s="21" t="s">
        <v>48</v>
      </c>
      <c r="L205" s="18">
        <v>46112</v>
      </c>
      <c r="M205" s="15"/>
    </row>
    <row r="206" spans="1:13" s="11" customFormat="1" x14ac:dyDescent="0.25">
      <c r="A206" s="12">
        <v>2026</v>
      </c>
      <c r="B206" s="18">
        <v>46082</v>
      </c>
      <c r="C206" s="18">
        <v>46112</v>
      </c>
      <c r="D206" s="20" t="s">
        <v>346</v>
      </c>
      <c r="E206" s="23" t="s">
        <v>41</v>
      </c>
      <c r="F206" s="12" t="s">
        <v>44</v>
      </c>
      <c r="G206" s="6" t="s">
        <v>42</v>
      </c>
      <c r="H206" s="21" t="s">
        <v>46</v>
      </c>
      <c r="I206" s="16" t="s">
        <v>347</v>
      </c>
      <c r="J206" s="17"/>
      <c r="K206" s="21" t="s">
        <v>48</v>
      </c>
      <c r="L206" s="18">
        <v>46112</v>
      </c>
      <c r="M206" s="15"/>
    </row>
    <row r="207" spans="1:13" s="11" customFormat="1" x14ac:dyDescent="0.25">
      <c r="A207" s="12">
        <v>2026</v>
      </c>
      <c r="B207" s="18">
        <v>46082</v>
      </c>
      <c r="C207" s="18">
        <v>46112</v>
      </c>
      <c r="D207" s="20" t="s">
        <v>348</v>
      </c>
      <c r="E207" s="23" t="s">
        <v>41</v>
      </c>
      <c r="F207" s="12" t="s">
        <v>44</v>
      </c>
      <c r="G207" s="6" t="s">
        <v>42</v>
      </c>
      <c r="H207" s="21" t="s">
        <v>47</v>
      </c>
      <c r="I207" s="16" t="s">
        <v>349</v>
      </c>
      <c r="J207" s="17"/>
      <c r="K207" s="21" t="s">
        <v>48</v>
      </c>
      <c r="L207" s="18">
        <v>46112</v>
      </c>
      <c r="M207" s="15"/>
    </row>
    <row r="208" spans="1:13" s="11" customFormat="1" x14ac:dyDescent="0.25">
      <c r="A208" s="12">
        <v>2026</v>
      </c>
      <c r="B208" s="18">
        <v>46082</v>
      </c>
      <c r="C208" s="18">
        <v>46112</v>
      </c>
      <c r="D208" s="20" t="s">
        <v>350</v>
      </c>
      <c r="E208" s="23" t="s">
        <v>41</v>
      </c>
      <c r="F208" s="12" t="s">
        <v>44</v>
      </c>
      <c r="G208" s="6" t="s">
        <v>42</v>
      </c>
      <c r="H208" s="21" t="s">
        <v>47</v>
      </c>
      <c r="I208" s="16" t="s">
        <v>351</v>
      </c>
      <c r="J208" s="17"/>
      <c r="K208" s="21" t="s">
        <v>48</v>
      </c>
      <c r="L208" s="18">
        <v>46112</v>
      </c>
      <c r="M208" s="15"/>
    </row>
    <row r="209" spans="1:13" s="11" customFormat="1" x14ac:dyDescent="0.25">
      <c r="A209" s="12">
        <v>2026</v>
      </c>
      <c r="B209" s="18">
        <v>46082</v>
      </c>
      <c r="C209" s="18">
        <v>46112</v>
      </c>
      <c r="D209" s="20" t="s">
        <v>352</v>
      </c>
      <c r="E209" s="23" t="s">
        <v>41</v>
      </c>
      <c r="F209" s="12" t="s">
        <v>44</v>
      </c>
      <c r="G209" s="6" t="s">
        <v>42</v>
      </c>
      <c r="H209" s="21" t="s">
        <v>47</v>
      </c>
      <c r="I209" s="16" t="s">
        <v>353</v>
      </c>
      <c r="J209" s="17"/>
      <c r="K209" s="21" t="s">
        <v>48</v>
      </c>
      <c r="L209" s="18">
        <v>46112</v>
      </c>
      <c r="M209" s="15"/>
    </row>
    <row r="210" spans="1:13" s="11" customFormat="1" x14ac:dyDescent="0.25">
      <c r="A210" s="12">
        <v>2026</v>
      </c>
      <c r="B210" s="18">
        <v>46082</v>
      </c>
      <c r="C210" s="18">
        <v>46112</v>
      </c>
      <c r="D210" s="20" t="s">
        <v>354</v>
      </c>
      <c r="E210" s="23" t="s">
        <v>41</v>
      </c>
      <c r="F210" s="12" t="s">
        <v>44</v>
      </c>
      <c r="G210" s="6" t="s">
        <v>42</v>
      </c>
      <c r="H210" s="21" t="s">
        <v>47</v>
      </c>
      <c r="I210" s="16" t="s">
        <v>355</v>
      </c>
      <c r="J210" s="17"/>
      <c r="K210" s="21" t="s">
        <v>48</v>
      </c>
      <c r="L210" s="18">
        <v>46112</v>
      </c>
      <c r="M210" s="15"/>
    </row>
    <row r="211" spans="1:13" s="11" customFormat="1" x14ac:dyDescent="0.25">
      <c r="A211" s="12">
        <v>2026</v>
      </c>
      <c r="B211" s="18">
        <v>46082</v>
      </c>
      <c r="C211" s="18">
        <v>46112</v>
      </c>
      <c r="D211" s="20" t="s">
        <v>356</v>
      </c>
      <c r="E211" s="23" t="s">
        <v>41</v>
      </c>
      <c r="F211" s="12" t="s">
        <v>44</v>
      </c>
      <c r="G211" s="6" t="s">
        <v>42</v>
      </c>
      <c r="H211" s="21" t="s">
        <v>47</v>
      </c>
      <c r="I211" s="16" t="s">
        <v>357</v>
      </c>
      <c r="J211" s="17"/>
      <c r="K211" s="21" t="s">
        <v>48</v>
      </c>
      <c r="L211" s="18">
        <v>46112</v>
      </c>
      <c r="M211" s="15"/>
    </row>
    <row r="212" spans="1:13" s="11" customFormat="1" x14ac:dyDescent="0.25">
      <c r="A212" s="12">
        <v>2026</v>
      </c>
      <c r="B212" s="18">
        <v>46082</v>
      </c>
      <c r="C212" s="18">
        <v>46112</v>
      </c>
      <c r="D212" s="20" t="s">
        <v>51</v>
      </c>
      <c r="E212" s="23" t="s">
        <v>41</v>
      </c>
      <c r="F212" s="12" t="s">
        <v>44</v>
      </c>
      <c r="G212" s="6" t="s">
        <v>42</v>
      </c>
      <c r="H212" s="21" t="s">
        <v>46</v>
      </c>
      <c r="I212" s="16" t="s">
        <v>358</v>
      </c>
      <c r="J212" s="17"/>
      <c r="K212" s="21" t="s">
        <v>48</v>
      </c>
      <c r="L212" s="18">
        <v>46112</v>
      </c>
      <c r="M212" s="15"/>
    </row>
    <row r="213" spans="1:13" s="11" customFormat="1" x14ac:dyDescent="0.25">
      <c r="A213" s="12">
        <v>2026</v>
      </c>
      <c r="B213" s="18">
        <v>46082</v>
      </c>
      <c r="C213" s="18">
        <v>46112</v>
      </c>
      <c r="D213" s="20" t="s">
        <v>52</v>
      </c>
      <c r="E213" s="23" t="s">
        <v>41</v>
      </c>
      <c r="F213" s="12" t="s">
        <v>44</v>
      </c>
      <c r="G213" s="6" t="s">
        <v>42</v>
      </c>
      <c r="H213" s="21" t="s">
        <v>57</v>
      </c>
      <c r="I213" s="16" t="s">
        <v>359</v>
      </c>
      <c r="J213" s="17"/>
      <c r="K213" s="21" t="s">
        <v>48</v>
      </c>
      <c r="L213" s="18">
        <v>46112</v>
      </c>
      <c r="M213" s="15"/>
    </row>
    <row r="214" spans="1:13" s="11" customFormat="1" x14ac:dyDescent="0.25">
      <c r="A214" s="12">
        <v>2026</v>
      </c>
      <c r="B214" s="18">
        <v>46082</v>
      </c>
      <c r="C214" s="18">
        <v>46112</v>
      </c>
      <c r="D214" s="20" t="s">
        <v>53</v>
      </c>
      <c r="E214" s="23" t="s">
        <v>41</v>
      </c>
      <c r="F214" s="12" t="s">
        <v>44</v>
      </c>
      <c r="G214" s="6" t="s">
        <v>42</v>
      </c>
      <c r="H214" s="21" t="s">
        <v>46</v>
      </c>
      <c r="I214" s="16" t="s">
        <v>360</v>
      </c>
      <c r="J214" s="17"/>
      <c r="K214" s="21" t="s">
        <v>48</v>
      </c>
      <c r="L214" s="18">
        <v>46112</v>
      </c>
      <c r="M214" s="15"/>
    </row>
    <row r="215" spans="1:13" s="11" customFormat="1" x14ac:dyDescent="0.25">
      <c r="A215" s="12">
        <v>2026</v>
      </c>
      <c r="B215" s="18">
        <v>46082</v>
      </c>
      <c r="C215" s="18">
        <v>46112</v>
      </c>
      <c r="D215" s="20" t="s">
        <v>361</v>
      </c>
      <c r="E215" s="23" t="s">
        <v>41</v>
      </c>
      <c r="F215" s="12" t="s">
        <v>44</v>
      </c>
      <c r="G215" s="6" t="s">
        <v>42</v>
      </c>
      <c r="H215" s="21" t="s">
        <v>46</v>
      </c>
      <c r="I215" s="16" t="s">
        <v>362</v>
      </c>
      <c r="J215" s="17"/>
      <c r="K215" s="21" t="s">
        <v>48</v>
      </c>
      <c r="L215" s="18">
        <v>46112</v>
      </c>
      <c r="M215" s="15"/>
    </row>
    <row r="216" spans="1:13" s="11" customFormat="1" x14ac:dyDescent="0.25">
      <c r="A216" s="12">
        <v>2026</v>
      </c>
      <c r="B216" s="18">
        <v>46082</v>
      </c>
      <c r="C216" s="18">
        <v>46112</v>
      </c>
      <c r="D216" s="20" t="s">
        <v>363</v>
      </c>
      <c r="E216" s="23" t="s">
        <v>41</v>
      </c>
      <c r="F216" s="12" t="s">
        <v>44</v>
      </c>
      <c r="G216" s="6" t="s">
        <v>42</v>
      </c>
      <c r="H216" s="21" t="s">
        <v>46</v>
      </c>
      <c r="I216" s="16" t="s">
        <v>364</v>
      </c>
      <c r="J216" s="17"/>
      <c r="K216" s="21" t="s">
        <v>48</v>
      </c>
      <c r="L216" s="18">
        <v>46112</v>
      </c>
      <c r="M216" s="15"/>
    </row>
    <row r="217" spans="1:13" s="11" customFormat="1" x14ac:dyDescent="0.25">
      <c r="A217" s="12">
        <v>2026</v>
      </c>
      <c r="B217" s="18">
        <v>46082</v>
      </c>
      <c r="C217" s="18">
        <v>46112</v>
      </c>
      <c r="D217" s="20" t="s">
        <v>54</v>
      </c>
      <c r="E217" s="23" t="s">
        <v>41</v>
      </c>
      <c r="F217" s="12" t="s">
        <v>44</v>
      </c>
      <c r="G217" s="6" t="s">
        <v>42</v>
      </c>
      <c r="H217" s="21" t="s">
        <v>46</v>
      </c>
      <c r="I217" s="16" t="s">
        <v>365</v>
      </c>
      <c r="J217" s="17"/>
      <c r="K217" s="21" t="s">
        <v>48</v>
      </c>
      <c r="L217" s="18">
        <v>46112</v>
      </c>
      <c r="M217" s="15"/>
    </row>
    <row r="218" spans="1:13" s="11" customFormat="1" x14ac:dyDescent="0.25">
      <c r="A218" s="12">
        <v>2026</v>
      </c>
      <c r="B218" s="18">
        <v>46082</v>
      </c>
      <c r="C218" s="18">
        <v>46112</v>
      </c>
      <c r="D218" s="20" t="s">
        <v>366</v>
      </c>
      <c r="E218" s="23" t="s">
        <v>41</v>
      </c>
      <c r="F218" s="12" t="s">
        <v>44</v>
      </c>
      <c r="G218" s="6" t="s">
        <v>42</v>
      </c>
      <c r="H218" s="21" t="s">
        <v>46</v>
      </c>
      <c r="I218" s="16" t="s">
        <v>367</v>
      </c>
      <c r="J218" s="17"/>
      <c r="K218" s="21" t="s">
        <v>48</v>
      </c>
      <c r="L218" s="18">
        <v>46112</v>
      </c>
      <c r="M218" s="15"/>
    </row>
    <row r="219" spans="1:13" s="11" customFormat="1" x14ac:dyDescent="0.25">
      <c r="A219" s="12">
        <v>2026</v>
      </c>
      <c r="B219" s="18">
        <v>46082</v>
      </c>
      <c r="C219" s="18">
        <v>46112</v>
      </c>
      <c r="D219" s="20" t="s">
        <v>55</v>
      </c>
      <c r="E219" s="23" t="s">
        <v>41</v>
      </c>
      <c r="F219" s="12" t="s">
        <v>44</v>
      </c>
      <c r="G219" s="6" t="s">
        <v>42</v>
      </c>
      <c r="H219" s="21" t="s">
        <v>47</v>
      </c>
      <c r="I219" s="16" t="s">
        <v>368</v>
      </c>
      <c r="J219" s="17"/>
      <c r="K219" s="21" t="s">
        <v>48</v>
      </c>
      <c r="L219" s="18">
        <v>46112</v>
      </c>
      <c r="M219" s="15"/>
    </row>
    <row r="220" spans="1:13" s="11" customFormat="1" x14ac:dyDescent="0.25">
      <c r="A220" s="12">
        <v>2026</v>
      </c>
      <c r="B220" s="18">
        <v>46082</v>
      </c>
      <c r="C220" s="18">
        <v>46112</v>
      </c>
      <c r="D220" s="20" t="s">
        <v>369</v>
      </c>
      <c r="E220" s="23" t="s">
        <v>41</v>
      </c>
      <c r="F220" s="12" t="s">
        <v>44</v>
      </c>
      <c r="G220" s="6" t="s">
        <v>42</v>
      </c>
      <c r="H220" s="21" t="s">
        <v>46</v>
      </c>
      <c r="I220" s="16" t="s">
        <v>370</v>
      </c>
      <c r="J220" s="17"/>
      <c r="K220" s="21" t="s">
        <v>48</v>
      </c>
      <c r="L220" s="18">
        <v>46112</v>
      </c>
      <c r="M220" s="15"/>
    </row>
    <row r="221" spans="1:13" s="11" customFormat="1" x14ac:dyDescent="0.25">
      <c r="A221" s="12">
        <v>2026</v>
      </c>
      <c r="B221" s="18">
        <v>46082</v>
      </c>
      <c r="C221" s="18">
        <v>46112</v>
      </c>
      <c r="D221" s="20" t="s">
        <v>56</v>
      </c>
      <c r="E221" s="23" t="s">
        <v>41</v>
      </c>
      <c r="F221" s="12" t="s">
        <v>44</v>
      </c>
      <c r="G221" s="6" t="s">
        <v>42</v>
      </c>
      <c r="H221" s="21" t="s">
        <v>50</v>
      </c>
      <c r="I221" s="16" t="s">
        <v>371</v>
      </c>
      <c r="J221" s="17"/>
      <c r="K221" s="21" t="s">
        <v>48</v>
      </c>
      <c r="L221" s="18">
        <v>46112</v>
      </c>
      <c r="M221" s="15"/>
    </row>
    <row r="222" spans="1:13" s="11" customFormat="1" x14ac:dyDescent="0.25">
      <c r="A222" s="12">
        <v>2026</v>
      </c>
      <c r="B222" s="18">
        <v>46082</v>
      </c>
      <c r="C222" s="18">
        <v>46112</v>
      </c>
      <c r="D222" s="20" t="s">
        <v>243</v>
      </c>
      <c r="E222" s="23" t="s">
        <v>41</v>
      </c>
      <c r="F222" s="12" t="s">
        <v>44</v>
      </c>
      <c r="G222" s="6" t="s">
        <v>42</v>
      </c>
      <c r="H222" s="21" t="s">
        <v>50</v>
      </c>
      <c r="I222" s="16" t="s">
        <v>372</v>
      </c>
      <c r="J222" s="17"/>
      <c r="K222" s="21" t="s">
        <v>48</v>
      </c>
      <c r="L222" s="18">
        <v>46112</v>
      </c>
      <c r="M222" s="15"/>
    </row>
  </sheetData>
  <autoFilter ref="A7:M222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4:G222" xr:uid="{048680EE-31DB-4832-AAB1-A99BA9E79435}">
      <formula1>Hidden_26</formula1>
    </dataValidation>
    <dataValidation type="list" allowBlank="1" showErrorMessage="1" sqref="E114:E222" xr:uid="{CBBF09F9-944D-4BC1-9197-5677CA21883F}">
      <formula1>Hidden_14</formula1>
    </dataValidation>
  </dataValidations>
  <hyperlinks>
    <hyperlink ref="I73" r:id="rId1" xr:uid="{BE354F26-BD9C-487E-8E04-9CFD2C05899B}"/>
    <hyperlink ref="I74" r:id="rId2" xr:uid="{9C13AD2F-093C-453B-9ECF-7706611BF6C8}"/>
    <hyperlink ref="I75" r:id="rId3" xr:uid="{8DA9B17D-C453-4104-BF84-25492DDE4E70}"/>
    <hyperlink ref="I76" r:id="rId4" xr:uid="{80063535-4DCF-4097-A652-867A79053359}"/>
    <hyperlink ref="I77" r:id="rId5" xr:uid="{93DACBF1-532C-4AA3-B80A-382DCB1D3151}"/>
    <hyperlink ref="I78" r:id="rId6" xr:uid="{76A8EF0D-0C87-4BCB-9038-EC94DDECE65B}"/>
    <hyperlink ref="I79" r:id="rId7" xr:uid="{EE3E5F4E-01F2-4EA0-985B-9DEAD05A0762}"/>
    <hyperlink ref="I80" r:id="rId8" xr:uid="{86B36C4A-7806-427B-84A8-87A9C4BE0C42}"/>
    <hyperlink ref="I81" r:id="rId9" xr:uid="{ACF33453-1E06-4E5B-816D-A763F2B40E70}"/>
    <hyperlink ref="I82" r:id="rId10" xr:uid="{4F4E0EFE-75C8-4D3C-9D58-0BD18EDB40A9}"/>
    <hyperlink ref="I83" r:id="rId11" xr:uid="{B5C6BC3E-0F28-4E6F-B69E-2F36C30986C2}"/>
    <hyperlink ref="I84" r:id="rId12" xr:uid="{1B2B73C1-B424-45EC-8023-A7D7A895F01E}"/>
    <hyperlink ref="I85" r:id="rId13" xr:uid="{4D1DF486-14D3-4B49-B807-A523817CDB7B}"/>
    <hyperlink ref="I86" r:id="rId14" xr:uid="{75881A59-123B-444E-8F35-1CC976D00DEC}"/>
    <hyperlink ref="I87" r:id="rId15" xr:uid="{4CFB295F-98E6-42F3-B14F-8C9650CEC4DC}"/>
    <hyperlink ref="I88" r:id="rId16" xr:uid="{016DD870-60EC-4381-BC2E-D7BA07278DB2}"/>
    <hyperlink ref="I89" r:id="rId17" xr:uid="{F7186E3C-3BC4-4092-BD8F-716D676FF3AC}"/>
    <hyperlink ref="I90" r:id="rId18" xr:uid="{5B0ECB27-7307-4370-A340-EB9887FDCE02}"/>
    <hyperlink ref="I91" r:id="rId19" xr:uid="{6D3C676B-0A9F-4FB5-80FD-69DC8584C543}"/>
    <hyperlink ref="I92" r:id="rId20" xr:uid="{414F2999-FB5A-45EB-A973-E5401412CBAC}"/>
    <hyperlink ref="I93" r:id="rId21" xr:uid="{C7C0552A-C2A3-47E3-BF6F-D00977E13C34}"/>
    <hyperlink ref="I94" r:id="rId22" xr:uid="{23813145-43B7-4854-96AB-1D7E2D793A08}"/>
    <hyperlink ref="I95" r:id="rId23" xr:uid="{93D58547-1099-4B6A-AC65-C8AF1FDB4EE8}"/>
    <hyperlink ref="I96" r:id="rId24" xr:uid="{DD07D2B1-0223-46BD-B951-5FB6C5FF0076}"/>
    <hyperlink ref="I97" r:id="rId25" xr:uid="{CFE05DE3-1B71-40FA-AC50-B31B14D669AD}"/>
    <hyperlink ref="I98" r:id="rId26" xr:uid="{FA671C35-0178-44F2-AB00-E0E6580101C1}"/>
    <hyperlink ref="I99" r:id="rId27" xr:uid="{2023C0D4-B647-487F-8484-24E8F11D4F3A}"/>
    <hyperlink ref="I100" r:id="rId28" xr:uid="{5CB2FDAC-21D6-4507-BC10-08C7126A69C3}"/>
    <hyperlink ref="I101" r:id="rId29" xr:uid="{4476429A-E9CC-4919-B03B-247C242DAF56}"/>
    <hyperlink ref="I102" r:id="rId30" xr:uid="{CB6784BD-65F7-4201-A48B-8A2E32AD43B8}"/>
    <hyperlink ref="I103" r:id="rId31" xr:uid="{DA4069F3-712B-40A6-820F-9AE89D07FD76}"/>
    <hyperlink ref="I104" r:id="rId32" xr:uid="{0C77845E-D60F-4367-86DF-4E400318304F}"/>
    <hyperlink ref="I105" r:id="rId33" xr:uid="{D2E1AF5D-2955-467E-B3CB-75D36A6CDAED}"/>
    <hyperlink ref="I106" r:id="rId34" xr:uid="{773E1843-7E7C-4CD2-B304-C8F36EAAE9C1}"/>
    <hyperlink ref="I107" r:id="rId35" xr:uid="{C2EB02F6-8A1D-42DA-AA11-061995FBAEA6}"/>
    <hyperlink ref="I108" r:id="rId36" xr:uid="{546ED808-DAD4-4A1E-AC4E-6622BB3FB32E}"/>
    <hyperlink ref="I109" r:id="rId37" xr:uid="{E5C80266-CE81-4991-B8BA-E817023FCE9E}"/>
    <hyperlink ref="I110" r:id="rId38" xr:uid="{6989496B-1ADD-4570-829B-D5221D7998AF}"/>
    <hyperlink ref="I111" r:id="rId39" xr:uid="{D2788DA8-9A8D-4F99-8D51-54DE888F65B2}"/>
    <hyperlink ref="I112" r:id="rId40" xr:uid="{7804CA41-AF15-4216-9B8C-94C3447FBFE4}"/>
    <hyperlink ref="I113" r:id="rId41" xr:uid="{EF51BF40-9A5E-451A-8114-3C6345817C74}"/>
    <hyperlink ref="I14" r:id="rId42" xr:uid="{8A725BF1-2A5F-4B06-BCD6-82F883167D11}"/>
    <hyperlink ref="I22" r:id="rId43" xr:uid="{30D362DF-863B-487D-8925-A40614454C9B}"/>
    <hyperlink ref="I24" r:id="rId44" xr:uid="{E71092AF-7C99-426C-8A3D-50327E4A9ADC}"/>
    <hyperlink ref="I27" r:id="rId45" xr:uid="{C1F3FF58-2B9D-4BD4-AACE-D53803605FE4}"/>
    <hyperlink ref="I33" r:id="rId46" xr:uid="{010E48A9-7732-4C13-931E-5CC8E3192697}"/>
    <hyperlink ref="I20" r:id="rId47" xr:uid="{E24F7F99-2752-442E-A67C-54FCC35AF155}"/>
    <hyperlink ref="I18" r:id="rId48" xr:uid="{0B36F062-FEB8-4816-A6A3-9074779668D4}"/>
    <hyperlink ref="I175" r:id="rId49" xr:uid="{4A8D86F0-EA3C-48BB-94FA-37DA2F6E6DB5}"/>
    <hyperlink ref="I176" r:id="rId50" xr:uid="{3EACA4D8-FEE3-49AA-AEA2-34A68D055EDB}"/>
    <hyperlink ref="I177" r:id="rId51" xr:uid="{7BA19D4D-7C8F-4533-B37C-98305CD2E5F1}"/>
    <hyperlink ref="I178" r:id="rId52" xr:uid="{934925CD-863C-481A-B738-85866DEA9A62}"/>
    <hyperlink ref="I179" r:id="rId53" xr:uid="{F1A935B1-3E17-4FE4-9A01-0CB197FA56D8}"/>
    <hyperlink ref="I180" r:id="rId54" xr:uid="{69109625-AFF4-408F-B5C0-E16221C0885D}"/>
    <hyperlink ref="I181" r:id="rId55" xr:uid="{DE43B32F-99FE-4C57-84A1-471159CCD4B4}"/>
    <hyperlink ref="I182" r:id="rId56" xr:uid="{FCFFF0DD-E0F2-4D64-AF7F-5CABEBC1C1E9}"/>
    <hyperlink ref="I183" r:id="rId57" xr:uid="{E6E9FA3A-1619-4A9E-9734-0EDB64AEBF86}"/>
    <hyperlink ref="I184" r:id="rId58" xr:uid="{75EEFFC1-EDC2-4F73-9F45-C3CEF4289CFD}"/>
    <hyperlink ref="I185" r:id="rId59" xr:uid="{5C802F36-4891-474D-8EA0-B0A83EB30AA0}"/>
    <hyperlink ref="I186" r:id="rId60" xr:uid="{459467F5-9816-4CC5-86A2-9EAB6C4AD741}"/>
    <hyperlink ref="I187" r:id="rId61" xr:uid="{63B45CA2-8DD1-445B-878B-0918C99AF0DB}"/>
    <hyperlink ref="I188" r:id="rId62" xr:uid="{E30BED8A-AF9D-4524-AB3A-FDFFB5BB1A16}"/>
    <hyperlink ref="I189" r:id="rId63" xr:uid="{BD99FED2-C45F-4FFB-BFAF-66E6FE2564BF}"/>
    <hyperlink ref="I190" r:id="rId64" xr:uid="{7FCF527B-AC4D-4499-BB69-73ECB48F2043}"/>
    <hyperlink ref="I191" r:id="rId65" xr:uid="{277EDAB8-5772-4D7B-ACE2-F4C96E1320D9}"/>
    <hyperlink ref="I192" r:id="rId66" xr:uid="{CC57BC04-DC07-4F6D-B382-BA7322C238BB}"/>
    <hyperlink ref="I193" r:id="rId67" xr:uid="{D6B26A75-AD0C-47E1-88A3-D2EEE4D8B437}"/>
    <hyperlink ref="I194" r:id="rId68" xr:uid="{6EC59CD4-CE20-470A-887E-7DC5D22B9F39}"/>
    <hyperlink ref="I195" r:id="rId69" xr:uid="{351F99A2-1336-4047-98F1-F724DB913136}"/>
    <hyperlink ref="I196" r:id="rId70" xr:uid="{9E32CAB1-6E77-43FD-8AE6-38AB22B36223}"/>
    <hyperlink ref="I197" r:id="rId71" xr:uid="{597DCE56-90FC-473B-A62C-8F1449583C55}"/>
    <hyperlink ref="I198" r:id="rId72" xr:uid="{CF05825B-1507-4AD3-BB02-FE52154A8FF8}"/>
    <hyperlink ref="I199" r:id="rId73" xr:uid="{63008F81-6246-490E-A393-69581BB1B0CC}"/>
    <hyperlink ref="I200" r:id="rId74" xr:uid="{DB4E17A6-8576-477A-9A2A-DE1C4BBC0EAB}"/>
    <hyperlink ref="I201" r:id="rId75" xr:uid="{B591FD86-620D-4108-BE8F-43144B5BDE34}"/>
    <hyperlink ref="I202" r:id="rId76" xr:uid="{71E64FCA-DF40-4FAB-B49F-2BEBB3ADC8D1}"/>
    <hyperlink ref="I203" r:id="rId77" xr:uid="{84800CAA-26A7-4115-B559-E72602768CD0}"/>
    <hyperlink ref="I204" r:id="rId78" xr:uid="{0189348F-3636-4439-AA10-9619B108485D}"/>
    <hyperlink ref="I205" r:id="rId79" xr:uid="{302FEA8B-A4E7-4DC1-9727-0D5307A25240}"/>
    <hyperlink ref="I206" r:id="rId80" xr:uid="{D99F33AE-383B-43B6-9E4E-A1F0699D03B9}"/>
    <hyperlink ref="I207" r:id="rId81" xr:uid="{D0933FE3-F076-481E-A0A4-6A9E1FA7F99F}"/>
    <hyperlink ref="I208" r:id="rId82" xr:uid="{C7165357-18EC-4E0F-9227-5D614B4B89EE}"/>
    <hyperlink ref="I209" r:id="rId83" xr:uid="{9FCFDA93-D42B-4493-9E76-AC65D759EAE6}"/>
    <hyperlink ref="I210" r:id="rId84" xr:uid="{CF32059A-02AE-45D4-8A42-765793ABB005}"/>
    <hyperlink ref="I211" r:id="rId85" xr:uid="{97A7B074-DF3B-4508-ADAC-CCAAFC9819C2}"/>
    <hyperlink ref="I212" r:id="rId86" xr:uid="{62CF51D9-4A0C-4574-BC1F-14400A90BCBE}"/>
    <hyperlink ref="I213" r:id="rId87" xr:uid="{B7DC13BA-3442-415F-A204-4970F9AB146F}"/>
    <hyperlink ref="I214" r:id="rId88" xr:uid="{FF476118-7092-4751-886C-737E02E7E4CD}"/>
    <hyperlink ref="I215" r:id="rId89" xr:uid="{6B8AAB94-583E-4832-B5E8-AF72B53E74FD}"/>
    <hyperlink ref="I216" r:id="rId90" xr:uid="{62B875F5-4E18-48D9-AACB-C6BC7938A0D7}"/>
    <hyperlink ref="I217" r:id="rId91" xr:uid="{17047258-D34B-4940-BE6F-8594E1E0F25C}"/>
    <hyperlink ref="I218" r:id="rId92" xr:uid="{37EFD3FA-2D46-4799-8B44-C3F48A7F0F48}"/>
    <hyperlink ref="I219" r:id="rId93" xr:uid="{AB40F699-3DC9-4E2F-852B-996FCBBE582B}"/>
    <hyperlink ref="I220" r:id="rId94" xr:uid="{9759A2C0-9B36-49E8-AF0A-A82143359DEC}"/>
    <hyperlink ref="I221" r:id="rId95" xr:uid="{535882B9-534C-4C2F-B250-958D149596EB}"/>
    <hyperlink ref="I222" r:id="rId96" xr:uid="{1CAD4A28-126C-475F-8CDF-219825CBB181}"/>
  </hyperlinks>
  <pageMargins left="0.7" right="0.7" top="0.75" bottom="0.75" header="0.3" footer="0.3"/>
  <pageSetup orientation="portrait"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2026-06-22T16:33:51Z</dcterms:modified>
</cp:coreProperties>
</file>