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5-12-DIC-CIERRE\SIPOT\2025-10\VG\"/>
    </mc:Choice>
  </mc:AlternateContent>
  <xr:revisionPtr revIDLastSave="0" documentId="13_ncr:1_{DA9F9B44-0EB0-4944-A01F-B366C8B82D1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<sst xmlns="http://schemas.openxmlformats.org/spreadsheetml/2006/main" count="44" uniqueCount="41">
  <si>
    <t>47388</t>
  </si>
  <si>
    <t>TÍTULO</t>
  </si>
  <si>
    <t>NOMBRE CORTO</t>
  </si>
  <si>
    <t>DESCRIPCIÓN</t>
  </si>
  <si>
    <t>Estado de los derechos humanos en sistema penitenciario</t>
  </si>
  <si>
    <t>NLA100FIIH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</si>
  <si>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</si>
  <si>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</si>
  <si>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</si>
  <si>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</si>
  <si>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</si>
  <si>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</si>
  <si>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</si>
  <si>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</si>
  <si>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408129</t>
  </si>
  <si>
    <t>408133</t>
  </si>
  <si>
    <t>408134</t>
  </si>
  <si>
    <t>408132</t>
  </si>
  <si>
    <t>408130</t>
  </si>
  <si>
    <t>408131</t>
  </si>
  <si>
    <t>408135</t>
  </si>
  <si>
    <t>408136</t>
  </si>
  <si>
    <t>408137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</si>
  <si>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</si>
  <si>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</si>
  <si>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</si>
  <si>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</si>
  <si>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</si>
  <si>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</si>
  <si>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</si>
  <si>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</si>
  <si>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actualización</t>
  </si>
  <si>
    <t>Nota</t>
  </si>
  <si>
    <t>Diagnóstico anual</t>
  </si>
  <si>
    <t>Informe</t>
  </si>
  <si>
    <t>Reporte</t>
  </si>
  <si>
    <t>Otro</t>
  </si>
  <si>
    <t>Tercera Visitaduría General</t>
  </si>
  <si>
    <t>Diagnósitico Estatal de Supervisión Penitenciaria 2024</t>
  </si>
  <si>
    <t>https://www.cedhnl.org.mx/bs/secciones/publicaciones/publicaciones-especiales/CEDHNL-DESPNL-2024.pdf</t>
  </si>
  <si>
    <t>El documento publicado es el más vigente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</si>
</sst>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1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edhnl.org.mx/bs/secciones/publicaciones/publicaciones-especiales/CEDHNL-DESPNL-20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C2" workbookViewId="0">
      <selection activeCell="D19" sqref="D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1" bestFit="1" customWidth="1"/>
    <col min="5" max="5" width="26" bestFit="1" customWidth="1"/>
    <col min="6" max="6" width="23.42578125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12</v>
      </c>
      <c r="I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</row>
    <row r="6" spans="1:9" x14ac:dyDescent="0.25">
      <c r="A6" s="6" t="s">
        <v>23</v>
      </c>
      <c r="B6" s="7"/>
      <c r="C6" s="7"/>
      <c r="D6" s="7"/>
      <c r="E6" s="7"/>
      <c r="F6" s="7"/>
      <c r="G6" s="7"/>
      <c r="H6" s="7"/>
      <c r="I6" s="7"/>
    </row>
    <row r="7" spans="1:9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</row>
    <row r="8" spans="1:9" ht="75" x14ac:dyDescent="0.25">
      <c r="A8" s="2">
        <v>2025</v>
      </c>
      <c r="B8" s="3">
        <v>45931</v>
      </c>
      <c r="C8" s="3">
        <v>45961</v>
      </c>
      <c r="D8" s="2" t="s">
        <v>33</v>
      </c>
      <c r="E8" s="4" t="s">
        <v>38</v>
      </c>
      <c r="F8" s="5" t="s">
        <v>39</v>
      </c>
      <c r="G8" s="2" t="s">
        <v>37</v>
      </c>
      <c r="H8" s="3">
        <v>45961</v>
      </c>
      <c r="I8" s="3" t="s">
        <v>40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48576" xr:uid="{00000000-0002-0000-0000-000000000000}">
      <formula1>Hidden_13</formula1>
    </dataValidation>
  </dataValidations>
  <hyperlinks>
    <hyperlink ref="F8" r:id="rId1" xr:uid="{425EE27B-9F19-412A-84AA-6E29FB3D8BD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33</v>
      </c>
    </row>
    <row r="2" spans="1:1" x14ac:dyDescent="0.25">
      <c r="A2" t="s">
        <v>34</v>
      </c>
    </row>
    <row r="3" spans="1:1" x14ac:dyDescent="0.25">
      <c r="A3" t="s">
        <v>35</v>
      </c>
    </row>
    <row r="4" spans="1:1" x14ac:dyDescent="0.25">
      <c r="A4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</cp:lastModifiedBy>
  <dcterms:created xsi:type="dcterms:W3CDTF">2024-04-11T18:51:30Z</dcterms:created>
  <dcterms:modified xsi:type="dcterms:W3CDTF">2026-01-07T21:31:33Z</dcterms:modified>
</cp:coreProperties>
</file>