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VG\"/>
    </mc:Choice>
  </mc:AlternateContent>
  <xr:revisionPtr revIDLastSave="0" documentId="8_{69007712-7942-45C2-B705-FDECAFBA2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Formatos'!$A$7:$M$153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<sst xmlns="http://schemas.openxmlformats.org/spreadsheetml/2006/main" count="935" uniqueCount="283">
  <si>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</si>
  <si>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</si>
  <si>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</si>
  <si>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</si>
  <si>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</si>
  <si>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</si>
  <si>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</si>
  <si>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</si>
  <si>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</si>
  <si>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</si>
  <si>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</si>
  <si>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</si>
  <si>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</si>
  <si>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</si>
  <si>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</si>
  <si>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</si>
  <si>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</si>
  <si>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</si>
  <si>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</si>
  <si>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</si>
  <si>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</si>
  <si>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</si>
  <si>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</si>
  <si>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</si>
  <si>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</si>
  <si>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</si>
  <si>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</si>
  <si>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</si>
  <si>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</si>
  <si>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</si>
  <si>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</si>
  <si>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</si>
  <si>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</si>
  <si>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</si>
  <si>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</si>
  <si>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</si>
  <si>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</si>
  <si>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</si>
  <si>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</si>
  <si>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</si>
  <si>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</si>
  <si>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</si>
  <si>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</si>
  <si>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</si>
  <si>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</si>
  <si>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Segunda Visitaduría General</t>
  </si>
  <si>
    <t>Orientación jurídica</t>
  </si>
  <si>
    <t>No existir elementos suficientes</t>
  </si>
  <si>
    <t>Desistimiento</t>
  </si>
  <si>
    <t>Solucionado durante el trámite</t>
  </si>
  <si>
    <t>Conciliación</t>
  </si>
  <si>
    <t>2025/1793/02</t>
  </si>
  <si>
    <t>2025/1857/02</t>
  </si>
  <si>
    <t>2025/1859/02</t>
  </si>
  <si>
    <t>Falta de interés</t>
  </si>
  <si>
    <t>2025/1938/02</t>
  </si>
  <si>
    <t>2025/1943/02/049</t>
  </si>
  <si>
    <t>2025/1952/02</t>
  </si>
  <si>
    <t>2025/1950/02</t>
  </si>
  <si>
    <t>2025/1953/02</t>
  </si>
  <si>
    <t>2025/1954/02</t>
  </si>
  <si>
    <t>2025/1967/02</t>
  </si>
  <si>
    <t>2025/1971/02</t>
  </si>
  <si>
    <t>2025/1973/02</t>
  </si>
  <si>
    <t>2025/1975/02</t>
  </si>
  <si>
    <t>2025/1976/02</t>
  </si>
  <si>
    <t>2025/1983/02</t>
  </si>
  <si>
    <t>2025/1989/02/010</t>
  </si>
  <si>
    <t>2025/1992/02</t>
  </si>
  <si>
    <t>2025/2000/02/018</t>
  </si>
  <si>
    <t>2025/2002/02</t>
  </si>
  <si>
    <t>2025/2004/02/045</t>
  </si>
  <si>
    <t>2025/2024/02/026</t>
  </si>
  <si>
    <t>2025/2028/02/039</t>
  </si>
  <si>
    <t>2025/2033/02</t>
  </si>
  <si>
    <t>2025/2034/02/026</t>
  </si>
  <si>
    <t>2025/2037/02</t>
  </si>
  <si>
    <t>2025/2042/02</t>
  </si>
  <si>
    <t>2025/2038/02</t>
  </si>
  <si>
    <t>2025/2039/02/010</t>
  </si>
  <si>
    <t>2019/1096/02/018</t>
  </si>
  <si>
    <t>2021/0342/02/033 y su acumulado 2021/428/02/033</t>
  </si>
  <si>
    <t>2021/1322/02/048</t>
  </si>
  <si>
    <t>2022/822/02/009</t>
  </si>
  <si>
    <t>2023/2170/02</t>
  </si>
  <si>
    <t>2024/0015/02/026</t>
  </si>
  <si>
    <t>2024/0023/02/026</t>
  </si>
  <si>
    <t>2024/353/02</t>
  </si>
  <si>
    <t>2024/422/02/021</t>
  </si>
  <si>
    <t>2024/1764/02</t>
  </si>
  <si>
    <t>2024/1733/02</t>
  </si>
  <si>
    <t>2024/2027/01/018</t>
  </si>
  <si>
    <t>2024/2053/02</t>
  </si>
  <si>
    <t>2024/2134/02</t>
  </si>
  <si>
    <t>2024/2290/02</t>
  </si>
  <si>
    <t>2025/280/02</t>
  </si>
  <si>
    <t>2025/668/02/026</t>
  </si>
  <si>
    <t>2025/761/02</t>
  </si>
  <si>
    <t>2025/981/02</t>
  </si>
  <si>
    <t>2025/1147/02</t>
  </si>
  <si>
    <t>2025/1190/02</t>
  </si>
  <si>
    <t>2025/1226/02</t>
  </si>
  <si>
    <t>2025/1293/02/004</t>
  </si>
  <si>
    <t>2025/1323/02</t>
  </si>
  <si>
    <t>2025/1368/02</t>
  </si>
  <si>
    <t>2025/1416/02</t>
  </si>
  <si>
    <t>2025/1424/02</t>
  </si>
  <si>
    <t>2025/1456/02</t>
  </si>
  <si>
    <t>2025/1498/02</t>
  </si>
  <si>
    <t>Recomenación Núm. 11/2025</t>
  </si>
  <si>
    <t>Recomendación 12/2025</t>
  </si>
  <si>
    <t>Recomenación Núm. 10/2025</t>
  </si>
  <si>
    <t>https://www.cedhnl.org.mx/bs/secciones/transparencia/A100/2025/C/pdf/12/02/2019-1096.pdf</t>
  </si>
  <si>
    <t>https://www.cedhnl.org.mx/bs/secciones/transparencia/A100/2025/C/pdf/12/02/2020-822.pdf</t>
  </si>
  <si>
    <t>https://www.cedhnl.org.mx/bs/secciones/transparencia/A100/2025/C/pdf/12/02/2021-0342.pdf</t>
  </si>
  <si>
    <t>https://www.cedhnl.org.mx/bs/secciones/transparencia/A100/2025/C/pdf/12/02/2021-1322.pdf</t>
  </si>
  <si>
    <t>https://www.cedhnl.org.mx/bs/secciones/transparencia/A100/2025/C/pdf/12/02/2023-2170.pdf</t>
  </si>
  <si>
    <t>https://www.cedhnl.org.mx/bs/secciones/transparencia/A100/2025/C/pdf/12/02/2024-0015.pdf</t>
  </si>
  <si>
    <t>https://www.cedhnl.org.mx/bs/secciones/transparencia/A100/2025/C/pdf/12/02/2024-0023.pdf</t>
  </si>
  <si>
    <t>https://www.cedhnl.org.mx/bs/secciones/transparencia/A100/2025/C/pdf/12/02/2024-0353.pdf</t>
  </si>
  <si>
    <t>https://www.cedhnl.org.mx/bs/secciones/transparencia/A100/2025/C/pdf/12/02/2024-0422.pdf</t>
  </si>
  <si>
    <t>https://www.cedhnl.org.mx/bs/secciones/transparencia/A100/2025/C/pdf/12/02/2024-1733.pdf</t>
  </si>
  <si>
    <t>https://www.cedhnl.org.mx/bs/secciones/transparencia/A100/2025/C/pdf/12/02/2024-1764.pdf</t>
  </si>
  <si>
    <t>https://www.cedhnl.org.mx/bs/secciones/transparencia/A100/2025/C/pdf/12/02/2024-2027.pdf</t>
  </si>
  <si>
    <t>https://www.cedhnl.org.mx/bs/secciones/transparencia/A100/2025/C/pdf/12/02/2024-2053.pdf</t>
  </si>
  <si>
    <t>https://www.cedhnl.org.mx/bs/secciones/transparencia/A100/2025/C/pdf/12/02/2024-2134.pdf</t>
  </si>
  <si>
    <t>https://www.cedhnl.org.mx/bs/secciones/transparencia/A100/2025/C/pdf/12/02/2024-2290.pdf</t>
  </si>
  <si>
    <t>https://www.cedhnl.org.mx/bs/secciones/transparencia/A100/2025/C/pdf/12/02/2025-0280.pdf</t>
  </si>
  <si>
    <t>https://www.cedhnl.org.mx/bs/secciones/transparencia/A100/2025/C/pdf/12/02/2025-0668.pdf</t>
  </si>
  <si>
    <t>https://www.cedhnl.org.mx/bs/secciones/transparencia/A100/2025/C/pdf/12/02/2025-0761.pdf</t>
  </si>
  <si>
    <t>https://www.cedhnl.org.mx/bs/secciones/transparencia/A100/2025/C/pdf/12/02/2025-0981.pdf</t>
  </si>
  <si>
    <t>https://www.cedhnl.org.mx/bs/secciones/transparencia/A100/2025/C/pdf/12/02/2025-1147.pdf</t>
  </si>
  <si>
    <t>https://www.cedhnl.org.mx/bs/secciones/transparencia/A100/2025/C/pdf/12/02/2025-1190.pdf</t>
  </si>
  <si>
    <t>https://www.cedhnl.org.mx/bs/secciones/transparencia/A100/2025/C/pdf/12/02/2025-1226.pdf</t>
  </si>
  <si>
    <t>https://www.cedhnl.org.mx/bs/secciones/transparencia/A100/2025/C/pdf/12/02/2025-1293.pdf</t>
  </si>
  <si>
    <t>https://www.cedhnl.org.mx/bs/secciones/transparencia/A100/2025/C/pdf/12/02/2025-1323.pdf</t>
  </si>
  <si>
    <t>https://www.cedhnl.org.mx/bs/secciones/transparencia/A100/2025/C/pdf/12/02/2025-1368.pdf</t>
  </si>
  <si>
    <t>https://www.cedhnl.org.mx/bs/secciones/transparencia/A100/2025/C/pdf/12/02/2025-1416.pdf</t>
  </si>
  <si>
    <t>https://www.cedhnl.org.mx/bs/secciones/transparencia/A100/2025/C/pdf/12/02/2025-1424.pdf</t>
  </si>
  <si>
    <t>https://www.cedhnl.org.mx/bs/secciones/transparencia/A100/2025/C/pdf/12/02/2025-1456.pdf</t>
  </si>
  <si>
    <t>https://www.cedhnl.org.mx/bs/secciones/transparencia/A100/2025/C/pdf/12/02/2025-1498.pdf</t>
  </si>
  <si>
    <t>https://www.cedhnl.org.mx/bs/secciones/transparencia/A100/2025/C/pdf/12/02/2025-1793.pdf</t>
  </si>
  <si>
    <t>https://www.cedhnl.org.mx/bs/secciones/transparencia/A100/2025/C/pdf/12/02/2025-1857.pdf</t>
  </si>
  <si>
    <t>https://www.cedhnl.org.mx/bs/secciones/transparencia/A100/2025/C/pdf/12/02/2025-1859.pdf</t>
  </si>
  <si>
    <t>2025/1936/03</t>
  </si>
  <si>
    <t>En trámite</t>
  </si>
  <si>
    <t>2025/1937/03</t>
  </si>
  <si>
    <t>2025/1940/03</t>
  </si>
  <si>
    <t>2025/1955/03</t>
  </si>
  <si>
    <t>2025/1956/03/MP147</t>
  </si>
  <si>
    <t>2025/1965/03</t>
  </si>
  <si>
    <t>2025/1966/03/MP149</t>
  </si>
  <si>
    <t>2025/1972/03</t>
  </si>
  <si>
    <t>2025/1978/03</t>
  </si>
  <si>
    <t>2025/1979/03</t>
  </si>
  <si>
    <t>2025/1980/03</t>
  </si>
  <si>
    <t>2025/1981/03</t>
  </si>
  <si>
    <t>2025/1982/03</t>
  </si>
  <si>
    <t>2025/1986/03</t>
  </si>
  <si>
    <t>2025/1990/03</t>
  </si>
  <si>
    <t>2025/1991/03/039</t>
  </si>
  <si>
    <t>2025/1993/03</t>
  </si>
  <si>
    <t>2025/1994/03</t>
  </si>
  <si>
    <t>2025/1996/03/031</t>
  </si>
  <si>
    <t>2025/1997/03/031</t>
  </si>
  <si>
    <t>2025/2003/03/048</t>
  </si>
  <si>
    <t>2025/2005/03/025</t>
  </si>
  <si>
    <t>2025/2006/03/MP152</t>
  </si>
  <si>
    <t>2025/2007/03/MP153</t>
  </si>
  <si>
    <t>2025/2008/03/MP155</t>
  </si>
  <si>
    <t>2025/2009/03/025</t>
  </si>
  <si>
    <t>2025/2010/03/039</t>
  </si>
  <si>
    <t>2025/2011/03</t>
  </si>
  <si>
    <t>2025/2012/03/039</t>
  </si>
  <si>
    <t>2025/2013/03</t>
  </si>
  <si>
    <t>2025/2014/03</t>
  </si>
  <si>
    <t>2025/2015/03</t>
  </si>
  <si>
    <t>2025/2016/03/MP154</t>
  </si>
  <si>
    <t>2025/2017/03</t>
  </si>
  <si>
    <t>2025/2018/03</t>
  </si>
  <si>
    <t>2025/2019/03</t>
  </si>
  <si>
    <t>2025/2020/03</t>
  </si>
  <si>
    <t>2025/2021/03</t>
  </si>
  <si>
    <t>2025/2025/03</t>
  </si>
  <si>
    <t>2025/2029/03</t>
  </si>
  <si>
    <t>2025/2032/03</t>
  </si>
  <si>
    <t>2025/2035/03/031</t>
  </si>
  <si>
    <t>2025/2036/03/026</t>
  </si>
  <si>
    <t>2025/2041/03/MP151</t>
  </si>
  <si>
    <t>2024/2159/03</t>
  </si>
  <si>
    <t>Por haberse solucionado durante el trámite</t>
  </si>
  <si>
    <t>https://www.cedhnl.org.mx/bs/secciones/transparencia/A100/2025/C/pdf/12/03/2024-2159.pdf</t>
  </si>
  <si>
    <t>2025/324/03/MP14</t>
  </si>
  <si>
    <t>https://www.cedhnl.org.mx/bs/secciones/transparencia/A100/2025/C/pdf/12/03/2025-0354.pdf</t>
  </si>
  <si>
    <t>2025/446/03</t>
  </si>
  <si>
    <t>Orientación Jurídica</t>
  </si>
  <si>
    <t>https://www.cedhnl.org.mx/bs/secciones/transparencia/A100/2025/C/pdf/12/03/2025-0446.pdf</t>
  </si>
  <si>
    <t>2025/493/03</t>
  </si>
  <si>
    <t>https://www.cedhnl.org.mx/bs/secciones/transparencia/A100/2025/C/pdf/12/03/2025-0493.pdf</t>
  </si>
  <si>
    <t>2025/515/03/048</t>
  </si>
  <si>
    <t>https://www.cedhnl.org.mx/bs/secciones/transparencia/A100/2025/C/pdf/12/03/2025-0515.pdf</t>
  </si>
  <si>
    <t>2025/647/03</t>
  </si>
  <si>
    <t>https://www.cedhnl.org.mx/bs/secciones/transparencia/A100/2025/C/pdf/12/03/2025-0647.pdf</t>
  </si>
  <si>
    <t>2025/708/03</t>
  </si>
  <si>
    <t>https://www.cedhnl.org.mx/bs/secciones/transparencia/A100/2025/C/pdf/12/03/2025-0708.pdf</t>
  </si>
  <si>
    <t>2025/748/03/034</t>
  </si>
  <si>
    <t>https://www.cedhnl.org.mx/bs/secciones/transparencia/A100/2025/C/pdf/12/03/2025-0748.pdf</t>
  </si>
  <si>
    <t>2025/890/03</t>
  </si>
  <si>
    <t>https://www.cedhnl.org.mx/bs/secciones/transparencia/A100/2025/C/pdf/12/03/2025-0890.pdf</t>
  </si>
  <si>
    <t>2025/1044/03</t>
  </si>
  <si>
    <t>https://www.cedhnl.org.mx/bs/secciones/transparencia/A100/2025/C/pdf/12/03/2025-1044.pdf</t>
  </si>
  <si>
    <t>2025/1045/03</t>
  </si>
  <si>
    <t>https://www.cedhnl.org.mx/bs/secciones/transparencia/A100/2025/C/pdf/12/03/2025-1045.pdf</t>
  </si>
  <si>
    <t>2025/1087/03/031</t>
  </si>
  <si>
    <t>https://www.cedhnl.org.mx/bs/secciones/transparencia/A100/2025/C/pdf/12/03/2025-1087.pdf</t>
  </si>
  <si>
    <t>2025/1091/03</t>
  </si>
  <si>
    <t>https://www.cedhnl.org.mx/bs/secciones/transparencia/A100/2025/C/pdf/12/03/2025-1091.pdf</t>
  </si>
  <si>
    <t>2025/1110/03</t>
  </si>
  <si>
    <t>https://www.cedhnl.org.mx/bs/secciones/transparencia/A100/2025/C/pdf/12/03/2025-1110.pdf</t>
  </si>
  <si>
    <t>2025/1124/03/031</t>
  </si>
  <si>
    <t>https://www.cedhnl.org.mx/bs/secciones/transparencia/A100/2025/C/pdf/12/03/2025-1124.pdf</t>
  </si>
  <si>
    <t>2025/1152/03</t>
  </si>
  <si>
    <t>https://www.cedhnl.org.mx/bs/secciones/transparencia/A100/2025/C/pdf/12/03/2025-1152.pdf</t>
  </si>
  <si>
    <t>2025/1162/03</t>
  </si>
  <si>
    <t>https://www.cedhnl.org.mx/bs/secciones/transparencia/A100/2025/C/pdf/12/03/2025-1162.pdf</t>
  </si>
  <si>
    <t>2025/1225/03</t>
  </si>
  <si>
    <t>https://www.cedhnl.org.mx/bs/secciones/transparencia/A100/2025/C/pdf/12/03/2025-1225.pdf</t>
  </si>
  <si>
    <t>2025/1254/03</t>
  </si>
  <si>
    <t>https://www.cedhnl.org.mx/bs/secciones/transparencia/A100/2025/C/pdf/12/03/2025-1254.pdf</t>
  </si>
  <si>
    <t>2025/1270/03</t>
  </si>
  <si>
    <t>https://www.cedhnl.org.mx/bs/secciones/transparencia/A100/2025/C/pdf/12/03/2025-1270.pdf</t>
  </si>
  <si>
    <t>2025/1350/03</t>
  </si>
  <si>
    <t>https://www.cedhnl.org.mx/bs/secciones/transparencia/A100/2025/C/pdf/12/03/2025-1350.pdf</t>
  </si>
  <si>
    <t>2025/1402/03/031</t>
  </si>
  <si>
    <t>https://www.cedhnl.org.mx/bs/secciones/transparencia/A100/2025/C/pdf/12/03/2025-1402.pdf</t>
  </si>
  <si>
    <t>2025/1431/03</t>
  </si>
  <si>
    <t>https://www.cedhnl.org.mx/bs/secciones/transparencia/A100/2025/C/pdf/12/03/2025-1431.pdf</t>
  </si>
  <si>
    <t>2025/1463/03</t>
  </si>
  <si>
    <t>https://www.cedhnl.org.mx/bs/secciones/transparencia/A100/2025/C/pdf/12/03/2025-1463.pdf</t>
  </si>
  <si>
    <t>2025/1479/03</t>
  </si>
  <si>
    <t>https://www.cedhnl.org.mx/bs/secciones/transparencia/A100/2025/C/pdf/12/03/2025-1479.pdf</t>
  </si>
  <si>
    <t>2025/1547/03</t>
  </si>
  <si>
    <t>https://www.cedhnl.org.mx/bs/secciones/transparencia/A100/2025/C/pdf/12/03/2025-1547.pdf</t>
  </si>
  <si>
    <t>2025/1548/03</t>
  </si>
  <si>
    <t>https://www.cedhnl.org.mx/bs/secciones/transparencia/A100/2025/C/pdf/12/03/2025-1548.pdf</t>
  </si>
  <si>
    <t>2025/1614/03/M.P.112</t>
  </si>
  <si>
    <t>https://www.cedhnl.org.mx/bs/secciones/transparencia/A100/2025/C/pdf/12/03/2025-1614.pdf</t>
  </si>
  <si>
    <t>2025/1640/03</t>
  </si>
  <si>
    <t>https://www.cedhnl.org.mx/bs/secciones/transparencia/A100/2025/C/pdf/12/03/2025-1640.pdf</t>
  </si>
  <si>
    <t>2025/1641/03</t>
  </si>
  <si>
    <t>Por no existir elementos suficientes para acreditar la violación a derechos humanos</t>
  </si>
  <si>
    <t>https://www.cedhnl.org.mx/bs/secciones/transparencia/A100/2025/C/pdf/12/03/2025-1641.pdf</t>
  </si>
  <si>
    <t>2025/1644/03/MP117</t>
  </si>
  <si>
    <t>https://www.cedhnl.org.mx/bs/secciones/transparencia/A100/2025/C/pdf/12/03/2025-1644.pdf</t>
  </si>
  <si>
    <t>2025/1705/03</t>
  </si>
  <si>
    <t>https://www.cedhnl.org.mx/bs/secciones/transparencia/A100/2025/C/pdf/12/03/2025-1705.pdf</t>
  </si>
  <si>
    <t>2025/1725/03</t>
  </si>
  <si>
    <t>https://www.cedhnl.org.mx/bs/secciones/transparencia/A100/2025/C/pdf/12/03/2025-1725.pdf</t>
  </si>
  <si>
    <t>2025/1730/03/039</t>
  </si>
  <si>
    <t>https://www.cedhnl.org.mx/bs/secciones/transparencia/A100/2025/C/pdf/12/03/2025-1730.pdf</t>
  </si>
  <si>
    <t>2025/1747/03</t>
  </si>
  <si>
    <t>https://www.cedhnl.org.mx/bs/secciones/transparencia/A100/2025/C/pdf/12/03/2025-1747.pdf</t>
  </si>
  <si>
    <t>2025/1755/03</t>
  </si>
  <si>
    <t>https://www.cedhnl.org.mx/bs/secciones/transparencia/A100/2025/C/pdf/12/03/2025-1755.pdf</t>
  </si>
  <si>
    <t>2025/1771/03</t>
  </si>
  <si>
    <t>https://www.cedhnl.org.mx/bs/secciones/transparencia/A100/2025/C/pdf/12/03/2025-1771.pdf</t>
  </si>
  <si>
    <t>2025/1778/03</t>
  </si>
  <si>
    <t>https://www.cedhnl.org.mx/bs/secciones/transparencia/A100/2025/C/pdf/12/03/2025-1778.pdf</t>
  </si>
  <si>
    <t>2025/1779/03/MP130</t>
  </si>
  <si>
    <t>https://www.cedhnl.org.mx/bs/secciones/transparencia/A100/2025/C/pdf/12/03/2025-1779.pdf</t>
  </si>
  <si>
    <t>2025/1805/03</t>
  </si>
  <si>
    <t>https://www.cedhnl.org.mx/bs/secciones/transparencia/A100/2025/C/pdf/12/03/2025-1805.pdf</t>
  </si>
  <si>
    <t>2025/1806/03</t>
  </si>
  <si>
    <t>https://www.cedhnl.org.mx/bs/secciones/transparencia/A100/2025/C/pdf/12/03/2025-1806.pdf</t>
  </si>
  <si>
    <t>2025/1807/03</t>
  </si>
  <si>
    <t>https://www.cedhnl.org.mx/bs/secciones/transparencia/A100/2025/C/pdf/12/03/2025-1807.pdf</t>
  </si>
  <si>
    <t>2025/1851/03</t>
  </si>
  <si>
    <t>https://www.cedhnl.org.mx/bs/secciones/transparencia/A100/2025/C/pdf/12/03/2025-1851.pdf</t>
  </si>
  <si>
    <t>2025/1909/03</t>
  </si>
  <si>
    <t>https://www.cedhnl.org.mx/bs/secciones/transparencia/A100/2025/C/pdf/12/03/2025-1909.pdf</t>
  </si>
  <si>
    <t>2025/1935/03/MP124</t>
  </si>
  <si>
    <t>https://www.cedhnl.org.mx/bs/secciones/transparencia/A100/2025/C/pdf/12/03/2025-1935.pdf</t>
  </si>
  <si>
    <t>Tercera Visitaduría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</si>
</sst>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4" fillId="0" borderId="0" xfId="1"/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3" xfId="0" applyBorder="1"/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100/2025/C/pdf/12/02/2024-2053.pdf" TargetMode="External"/><Relationship Id="rId18" Type="http://schemas.openxmlformats.org/officeDocument/2006/relationships/hyperlink" Target="https://www.cedhnl.org.mx/bs/secciones/transparencia/A100/2025/C/pdf/12/02/2025-0761.pdf" TargetMode="External"/><Relationship Id="rId26" Type="http://schemas.openxmlformats.org/officeDocument/2006/relationships/hyperlink" Target="https://www.cedhnl.org.mx/bs/secciones/transparencia/A100/2025/C/pdf/12/02/2025-1416.pdf" TargetMode="External"/><Relationship Id="rId39" Type="http://schemas.openxmlformats.org/officeDocument/2006/relationships/hyperlink" Target="https://www.cedhnl.org.mx/bs/secciones/transparencia/A100/2025/C/pdf/12/03/2025-0708.pdf" TargetMode="External"/><Relationship Id="rId21" Type="http://schemas.openxmlformats.org/officeDocument/2006/relationships/hyperlink" Target="https://www.cedhnl.org.mx/bs/secciones/transparencia/A100/2025/C/pdf/12/02/2025-1190.pdf" TargetMode="External"/><Relationship Id="rId34" Type="http://schemas.openxmlformats.org/officeDocument/2006/relationships/hyperlink" Target="https://www.cedhnl.org.mx/bs/secciones/transparencia/A100/2025/C/pdf/12/03/2025-0354.pdf" TargetMode="External"/><Relationship Id="rId42" Type="http://schemas.openxmlformats.org/officeDocument/2006/relationships/hyperlink" Target="https://www.cedhnl.org.mx/bs/secciones/transparencia/A100/2025/C/pdf/12/03/2025-1044.pdf" TargetMode="External"/><Relationship Id="rId47" Type="http://schemas.openxmlformats.org/officeDocument/2006/relationships/hyperlink" Target="https://www.cedhnl.org.mx/bs/secciones/transparencia/A100/2025/C/pdf/12/03/2025-1124.pdf" TargetMode="External"/><Relationship Id="rId50" Type="http://schemas.openxmlformats.org/officeDocument/2006/relationships/hyperlink" Target="https://www.cedhnl.org.mx/bs/secciones/transparencia/A100/2025/C/pdf/12/03/2025-1225.pdf" TargetMode="External"/><Relationship Id="rId55" Type="http://schemas.openxmlformats.org/officeDocument/2006/relationships/hyperlink" Target="https://www.cedhnl.org.mx/bs/secciones/transparencia/A100/2025/C/pdf/12/03/2025-1431.pdf" TargetMode="External"/><Relationship Id="rId63" Type="http://schemas.openxmlformats.org/officeDocument/2006/relationships/hyperlink" Target="https://www.cedhnl.org.mx/bs/secciones/transparencia/A100/2025/C/pdf/12/03/2025-1644.pdf" TargetMode="External"/><Relationship Id="rId68" Type="http://schemas.openxmlformats.org/officeDocument/2006/relationships/hyperlink" Target="https://www.cedhnl.org.mx/bs/secciones/transparencia/A100/2025/C/pdf/12/03/2025-1755.pdf" TargetMode="External"/><Relationship Id="rId76" Type="http://schemas.openxmlformats.org/officeDocument/2006/relationships/hyperlink" Target="https://www.cedhnl.org.mx/bs/secciones/transparencia/A100/2025/C/pdf/12/03/2025-1935.pdf" TargetMode="External"/><Relationship Id="rId7" Type="http://schemas.openxmlformats.org/officeDocument/2006/relationships/hyperlink" Target="https://www.cedhnl.org.mx/bs/secciones/transparencia/A100/2025/C/pdf/12/02/2024-0023.pdf" TargetMode="External"/><Relationship Id="rId71" Type="http://schemas.openxmlformats.org/officeDocument/2006/relationships/hyperlink" Target="https://www.cedhnl.org.mx/bs/secciones/transparencia/A100/2025/C/pdf/12/03/2025-1805.pdf" TargetMode="External"/><Relationship Id="rId2" Type="http://schemas.openxmlformats.org/officeDocument/2006/relationships/hyperlink" Target="https://www.cedhnl.org.mx/bs/secciones/transparencia/A100/2025/C/pdf/12/02/2020-822.pdf" TargetMode="External"/><Relationship Id="rId16" Type="http://schemas.openxmlformats.org/officeDocument/2006/relationships/hyperlink" Target="https://www.cedhnl.org.mx/bs/secciones/transparencia/A100/2025/C/pdf/12/02/2025-0280.pdf" TargetMode="External"/><Relationship Id="rId29" Type="http://schemas.openxmlformats.org/officeDocument/2006/relationships/hyperlink" Target="https://www.cedhnl.org.mx/bs/secciones/transparencia/A100/2025/C/pdf/12/02/2025-1498.pdf" TargetMode="External"/><Relationship Id="rId11" Type="http://schemas.openxmlformats.org/officeDocument/2006/relationships/hyperlink" Target="https://www.cedhnl.org.mx/bs/secciones/transparencia/A100/2025/C/pdf/12/02/2024-1764.pdf" TargetMode="External"/><Relationship Id="rId24" Type="http://schemas.openxmlformats.org/officeDocument/2006/relationships/hyperlink" Target="https://www.cedhnl.org.mx/bs/secciones/transparencia/A100/2025/C/pdf/12/02/2025-1323.pdf" TargetMode="External"/><Relationship Id="rId32" Type="http://schemas.openxmlformats.org/officeDocument/2006/relationships/hyperlink" Target="https://www.cedhnl.org.mx/bs/secciones/transparencia/A100/2025/C/pdf/12/02/2025-1859.pdf" TargetMode="External"/><Relationship Id="rId37" Type="http://schemas.openxmlformats.org/officeDocument/2006/relationships/hyperlink" Target="https://www.cedhnl.org.mx/bs/secciones/transparencia/A100/2025/C/pdf/12/03/2025-0515.pdf" TargetMode="External"/><Relationship Id="rId40" Type="http://schemas.openxmlformats.org/officeDocument/2006/relationships/hyperlink" Target="https://www.cedhnl.org.mx/bs/secciones/transparencia/A100/2025/C/pdf/12/03/2025-0748.pdf" TargetMode="External"/><Relationship Id="rId45" Type="http://schemas.openxmlformats.org/officeDocument/2006/relationships/hyperlink" Target="https://www.cedhnl.org.mx/bs/secciones/transparencia/A100/2025/C/pdf/12/03/2025-1091.pdf" TargetMode="External"/><Relationship Id="rId53" Type="http://schemas.openxmlformats.org/officeDocument/2006/relationships/hyperlink" Target="https://www.cedhnl.org.mx/bs/secciones/transparencia/A100/2025/C/pdf/12/03/2025-1350.pdf" TargetMode="External"/><Relationship Id="rId58" Type="http://schemas.openxmlformats.org/officeDocument/2006/relationships/hyperlink" Target="https://www.cedhnl.org.mx/bs/secciones/transparencia/A100/2025/C/pdf/12/03/2025-1547.pdf" TargetMode="External"/><Relationship Id="rId66" Type="http://schemas.openxmlformats.org/officeDocument/2006/relationships/hyperlink" Target="https://www.cedhnl.org.mx/bs/secciones/transparencia/A100/2025/C/pdf/12/03/2025-1730.pdf" TargetMode="External"/><Relationship Id="rId74" Type="http://schemas.openxmlformats.org/officeDocument/2006/relationships/hyperlink" Target="https://www.cedhnl.org.mx/bs/secciones/transparencia/A100/2025/C/pdf/12/03/2025-1851.pdf" TargetMode="External"/><Relationship Id="rId5" Type="http://schemas.openxmlformats.org/officeDocument/2006/relationships/hyperlink" Target="https://www.cedhnl.org.mx/bs/secciones/transparencia/A100/2025/C/pdf/12/02/2023-2170.pdf" TargetMode="External"/><Relationship Id="rId15" Type="http://schemas.openxmlformats.org/officeDocument/2006/relationships/hyperlink" Target="https://www.cedhnl.org.mx/bs/secciones/transparencia/A100/2025/C/pdf/12/02/2024-2290.pdf" TargetMode="External"/><Relationship Id="rId23" Type="http://schemas.openxmlformats.org/officeDocument/2006/relationships/hyperlink" Target="https://www.cedhnl.org.mx/bs/secciones/transparencia/A100/2025/C/pdf/12/02/2025-1293.pdf" TargetMode="External"/><Relationship Id="rId28" Type="http://schemas.openxmlformats.org/officeDocument/2006/relationships/hyperlink" Target="https://www.cedhnl.org.mx/bs/secciones/transparencia/A100/2025/C/pdf/12/02/2025-1456.pdf" TargetMode="External"/><Relationship Id="rId36" Type="http://schemas.openxmlformats.org/officeDocument/2006/relationships/hyperlink" Target="https://www.cedhnl.org.mx/bs/secciones/transparencia/A100/2025/C/pdf/12/03/2025-0493.pdf" TargetMode="External"/><Relationship Id="rId49" Type="http://schemas.openxmlformats.org/officeDocument/2006/relationships/hyperlink" Target="https://www.cedhnl.org.mx/bs/secciones/transparencia/A100/2025/C/pdf/12/03/2025-1162.pdf" TargetMode="External"/><Relationship Id="rId57" Type="http://schemas.openxmlformats.org/officeDocument/2006/relationships/hyperlink" Target="https://www.cedhnl.org.mx/bs/secciones/transparencia/A100/2025/C/pdf/12/03/2025-1479.pdf" TargetMode="External"/><Relationship Id="rId61" Type="http://schemas.openxmlformats.org/officeDocument/2006/relationships/hyperlink" Target="https://www.cedhnl.org.mx/bs/secciones/transparencia/A100/2025/C/pdf/12/03/2025-1640.pdf" TargetMode="External"/><Relationship Id="rId10" Type="http://schemas.openxmlformats.org/officeDocument/2006/relationships/hyperlink" Target="https://www.cedhnl.org.mx/bs/secciones/transparencia/A100/2025/C/pdf/12/02/2024-1733.pdf" TargetMode="External"/><Relationship Id="rId19" Type="http://schemas.openxmlformats.org/officeDocument/2006/relationships/hyperlink" Target="https://www.cedhnl.org.mx/bs/secciones/transparencia/A100/2025/C/pdf/12/02/2025-0981.pdf" TargetMode="External"/><Relationship Id="rId31" Type="http://schemas.openxmlformats.org/officeDocument/2006/relationships/hyperlink" Target="https://www.cedhnl.org.mx/bs/secciones/transparencia/A100/2025/C/pdf/12/02/2025-1857.pdf" TargetMode="External"/><Relationship Id="rId44" Type="http://schemas.openxmlformats.org/officeDocument/2006/relationships/hyperlink" Target="https://www.cedhnl.org.mx/bs/secciones/transparencia/A100/2025/C/pdf/12/03/2025-1087.pdf" TargetMode="External"/><Relationship Id="rId52" Type="http://schemas.openxmlformats.org/officeDocument/2006/relationships/hyperlink" Target="https://www.cedhnl.org.mx/bs/secciones/transparencia/A100/2025/C/pdf/12/03/2025-1270.pdf" TargetMode="External"/><Relationship Id="rId60" Type="http://schemas.openxmlformats.org/officeDocument/2006/relationships/hyperlink" Target="https://www.cedhnl.org.mx/bs/secciones/transparencia/A100/2025/C/pdf/12/03/2025-1614.pdf" TargetMode="External"/><Relationship Id="rId65" Type="http://schemas.openxmlformats.org/officeDocument/2006/relationships/hyperlink" Target="https://www.cedhnl.org.mx/bs/secciones/transparencia/A100/2025/C/pdf/12/03/2025-1725.pdf" TargetMode="External"/><Relationship Id="rId73" Type="http://schemas.openxmlformats.org/officeDocument/2006/relationships/hyperlink" Target="https://www.cedhnl.org.mx/bs/secciones/transparencia/A100/2025/C/pdf/12/03/2025-1807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A100/2025/C/pdf/12/02/2021-1322.pdf" TargetMode="External"/><Relationship Id="rId9" Type="http://schemas.openxmlformats.org/officeDocument/2006/relationships/hyperlink" Target="https://www.cedhnl.org.mx/bs/secciones/transparencia/A100/2025/C/pdf/12/02/2024-0422.pdf" TargetMode="External"/><Relationship Id="rId14" Type="http://schemas.openxmlformats.org/officeDocument/2006/relationships/hyperlink" Target="https://www.cedhnl.org.mx/bs/secciones/transparencia/A100/2025/C/pdf/12/02/2024-2134.pdf" TargetMode="External"/><Relationship Id="rId22" Type="http://schemas.openxmlformats.org/officeDocument/2006/relationships/hyperlink" Target="https://www.cedhnl.org.mx/bs/secciones/transparencia/A100/2025/C/pdf/12/02/2025-1226.pdf" TargetMode="External"/><Relationship Id="rId27" Type="http://schemas.openxmlformats.org/officeDocument/2006/relationships/hyperlink" Target="https://www.cedhnl.org.mx/bs/secciones/transparencia/A100/2025/C/pdf/12/02/2025-1424.pdf" TargetMode="External"/><Relationship Id="rId30" Type="http://schemas.openxmlformats.org/officeDocument/2006/relationships/hyperlink" Target="https://www.cedhnl.org.mx/bs/secciones/transparencia/A100/2025/C/pdf/12/02/2025-1793.pdf" TargetMode="External"/><Relationship Id="rId35" Type="http://schemas.openxmlformats.org/officeDocument/2006/relationships/hyperlink" Target="https://www.cedhnl.org.mx/bs/secciones/transparencia/A100/2025/C/pdf/12/03/2025-0446.pdf" TargetMode="External"/><Relationship Id="rId43" Type="http://schemas.openxmlformats.org/officeDocument/2006/relationships/hyperlink" Target="https://www.cedhnl.org.mx/bs/secciones/transparencia/A100/2025/C/pdf/12/03/2025-1045.pdf" TargetMode="External"/><Relationship Id="rId48" Type="http://schemas.openxmlformats.org/officeDocument/2006/relationships/hyperlink" Target="https://www.cedhnl.org.mx/bs/secciones/transparencia/A100/2025/C/pdf/12/03/2025-1152.pdf" TargetMode="External"/><Relationship Id="rId56" Type="http://schemas.openxmlformats.org/officeDocument/2006/relationships/hyperlink" Target="https://www.cedhnl.org.mx/bs/secciones/transparencia/A100/2025/C/pdf/12/03/2025-1463.pdf" TargetMode="External"/><Relationship Id="rId64" Type="http://schemas.openxmlformats.org/officeDocument/2006/relationships/hyperlink" Target="https://www.cedhnl.org.mx/bs/secciones/transparencia/A100/2025/C/pdf/12/03/2025-1705.pdf" TargetMode="External"/><Relationship Id="rId69" Type="http://schemas.openxmlformats.org/officeDocument/2006/relationships/hyperlink" Target="https://www.cedhnl.org.mx/bs/secciones/transparencia/A100/2025/C/pdf/12/03/2025-1778.pdf" TargetMode="External"/><Relationship Id="rId77" Type="http://schemas.openxmlformats.org/officeDocument/2006/relationships/hyperlink" Target="https://www.cedhnl.org.mx/bs/secciones/transparencia/A100/2025/C/pdf/12/03/2025-1771.pdf" TargetMode="External"/><Relationship Id="rId8" Type="http://schemas.openxmlformats.org/officeDocument/2006/relationships/hyperlink" Target="https://www.cedhnl.org.mx/bs/secciones/transparencia/A100/2025/C/pdf/12/02/2024-0353.pdf" TargetMode="External"/><Relationship Id="rId51" Type="http://schemas.openxmlformats.org/officeDocument/2006/relationships/hyperlink" Target="https://www.cedhnl.org.mx/bs/secciones/transparencia/A100/2025/C/pdf/12/03/2025-1254.pdf" TargetMode="External"/><Relationship Id="rId72" Type="http://schemas.openxmlformats.org/officeDocument/2006/relationships/hyperlink" Target="https://www.cedhnl.org.mx/bs/secciones/transparencia/A100/2025/C/pdf/12/03/2025-1806.pdf" TargetMode="External"/><Relationship Id="rId3" Type="http://schemas.openxmlformats.org/officeDocument/2006/relationships/hyperlink" Target="https://www.cedhnl.org.mx/bs/secciones/transparencia/A100/2025/C/pdf/12/02/2021-0342.pdf" TargetMode="External"/><Relationship Id="rId12" Type="http://schemas.openxmlformats.org/officeDocument/2006/relationships/hyperlink" Target="https://www.cedhnl.org.mx/bs/secciones/transparencia/A100/2025/C/pdf/12/02/2024-2027.pdf" TargetMode="External"/><Relationship Id="rId17" Type="http://schemas.openxmlformats.org/officeDocument/2006/relationships/hyperlink" Target="https://www.cedhnl.org.mx/bs/secciones/transparencia/A100/2025/C/pdf/12/02/2025-0668.pdf" TargetMode="External"/><Relationship Id="rId25" Type="http://schemas.openxmlformats.org/officeDocument/2006/relationships/hyperlink" Target="https://www.cedhnl.org.mx/bs/secciones/transparencia/A100/2025/C/pdf/12/02/2025-1368.pdf" TargetMode="External"/><Relationship Id="rId33" Type="http://schemas.openxmlformats.org/officeDocument/2006/relationships/hyperlink" Target="https://www.cedhnl.org.mx/bs/secciones/transparencia/A100/2025/C/pdf/12/03/2024-2159.pdf" TargetMode="External"/><Relationship Id="rId38" Type="http://schemas.openxmlformats.org/officeDocument/2006/relationships/hyperlink" Target="https://www.cedhnl.org.mx/bs/secciones/transparencia/A100/2025/C/pdf/12/03/2025-0647.pdf" TargetMode="External"/><Relationship Id="rId46" Type="http://schemas.openxmlformats.org/officeDocument/2006/relationships/hyperlink" Target="https://www.cedhnl.org.mx/bs/secciones/transparencia/A100/2025/C/pdf/12/03/2025-1110.pdf" TargetMode="External"/><Relationship Id="rId59" Type="http://schemas.openxmlformats.org/officeDocument/2006/relationships/hyperlink" Target="https://www.cedhnl.org.mx/bs/secciones/transparencia/A100/2025/C/pdf/12/03/2025-1548.pdf" TargetMode="External"/><Relationship Id="rId67" Type="http://schemas.openxmlformats.org/officeDocument/2006/relationships/hyperlink" Target="https://www.cedhnl.org.mx/bs/secciones/transparencia/A100/2025/C/pdf/12/03/2025-1747.pdf" TargetMode="External"/><Relationship Id="rId20" Type="http://schemas.openxmlformats.org/officeDocument/2006/relationships/hyperlink" Target="https://www.cedhnl.org.mx/bs/secciones/transparencia/A100/2025/C/pdf/12/02/2025-1147.pdf" TargetMode="External"/><Relationship Id="rId41" Type="http://schemas.openxmlformats.org/officeDocument/2006/relationships/hyperlink" Target="https://www.cedhnl.org.mx/bs/secciones/transparencia/A100/2025/C/pdf/12/03/2025-0890.pdf" TargetMode="External"/><Relationship Id="rId54" Type="http://schemas.openxmlformats.org/officeDocument/2006/relationships/hyperlink" Target="https://www.cedhnl.org.mx/bs/secciones/transparencia/A100/2025/C/pdf/12/03/2025-1402.pdf" TargetMode="External"/><Relationship Id="rId62" Type="http://schemas.openxmlformats.org/officeDocument/2006/relationships/hyperlink" Target="https://www.cedhnl.org.mx/bs/secciones/transparencia/A100/2025/C/pdf/12/03/2025-1641.pdf" TargetMode="External"/><Relationship Id="rId70" Type="http://schemas.openxmlformats.org/officeDocument/2006/relationships/hyperlink" Target="https://www.cedhnl.org.mx/bs/secciones/transparencia/A100/2025/C/pdf/12/03/2025-1779.pdf" TargetMode="External"/><Relationship Id="rId75" Type="http://schemas.openxmlformats.org/officeDocument/2006/relationships/hyperlink" Target="https://www.cedhnl.org.mx/bs/secciones/transparencia/A100/2025/C/pdf/12/03/2025-1909.pdf" TargetMode="External"/><Relationship Id="rId1" Type="http://schemas.openxmlformats.org/officeDocument/2006/relationships/hyperlink" Target="https://www.cedhnl.org.mx/bs/secciones/transparencia/A100/2025/C/pdf/12/02/2019-1096.pdf" TargetMode="External"/><Relationship Id="rId6" Type="http://schemas.openxmlformats.org/officeDocument/2006/relationships/hyperlink" Target="https://www.cedhnl.org.mx/bs/secciones/transparencia/A100/2025/C/pdf/12/02/2024-0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topLeftCell="A144" zoomScaleNormal="100" workbookViewId="0">
      <selection activeCell="A154" sqref="A15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23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8">
        <v>45992</v>
      </c>
      <c r="C8" s="14">
        <v>46022</v>
      </c>
      <c r="D8" s="19" t="s">
        <v>55</v>
      </c>
      <c r="E8" s="22" t="s">
        <v>41</v>
      </c>
      <c r="F8" s="13" t="s">
        <v>145</v>
      </c>
      <c r="G8" s="7" t="s">
        <v>43</v>
      </c>
      <c r="H8" s="4"/>
      <c r="I8" s="4"/>
      <c r="J8" s="6"/>
      <c r="K8" s="7" t="s">
        <v>45</v>
      </c>
      <c r="L8" s="6">
        <v>46022</v>
      </c>
      <c r="M8" s="4"/>
    </row>
    <row r="9" spans="1:13" x14ac:dyDescent="0.25">
      <c r="A9" s="5">
        <v>2025</v>
      </c>
      <c r="B9" s="8">
        <v>45992</v>
      </c>
      <c r="C9" s="14">
        <v>46022</v>
      </c>
      <c r="D9" s="20" t="s">
        <v>56</v>
      </c>
      <c r="E9" s="22" t="s">
        <v>41</v>
      </c>
      <c r="F9" s="13" t="s">
        <v>145</v>
      </c>
      <c r="G9" s="7" t="s">
        <v>43</v>
      </c>
      <c r="H9" s="3"/>
      <c r="I9" s="2"/>
      <c r="J9" s="6"/>
      <c r="K9" s="7" t="s">
        <v>45</v>
      </c>
      <c r="L9" s="6">
        <v>46022</v>
      </c>
      <c r="M9" s="4"/>
    </row>
    <row r="10" spans="1:13" x14ac:dyDescent="0.25">
      <c r="A10" s="5">
        <v>2025</v>
      </c>
      <c r="B10" s="8">
        <v>45992</v>
      </c>
      <c r="C10" s="14">
        <v>46022</v>
      </c>
      <c r="D10" s="20" t="s">
        <v>57</v>
      </c>
      <c r="E10" s="22" t="s">
        <v>41</v>
      </c>
      <c r="F10" s="13" t="s">
        <v>145</v>
      </c>
      <c r="G10" s="7" t="s">
        <v>43</v>
      </c>
      <c r="H10" s="3"/>
      <c r="I10" s="2"/>
      <c r="J10" s="6"/>
      <c r="K10" s="7" t="s">
        <v>45</v>
      </c>
      <c r="L10" s="6">
        <v>46022</v>
      </c>
      <c r="M10" s="4"/>
    </row>
    <row r="11" spans="1:13" x14ac:dyDescent="0.25">
      <c r="A11" s="5">
        <v>2025</v>
      </c>
      <c r="B11" s="8">
        <v>45992</v>
      </c>
      <c r="C11" s="14">
        <v>46022</v>
      </c>
      <c r="D11" s="20" t="s">
        <v>58</v>
      </c>
      <c r="E11" s="22" t="s">
        <v>41</v>
      </c>
      <c r="F11" s="13" t="s">
        <v>145</v>
      </c>
      <c r="G11" s="7" t="s">
        <v>43</v>
      </c>
      <c r="H11" s="3"/>
      <c r="I11" s="2"/>
      <c r="J11" s="6"/>
      <c r="K11" s="7" t="s">
        <v>45</v>
      </c>
      <c r="L11" s="6">
        <v>46022</v>
      </c>
      <c r="M11" s="4"/>
    </row>
    <row r="12" spans="1:13" x14ac:dyDescent="0.25">
      <c r="A12" s="5">
        <v>2025</v>
      </c>
      <c r="B12" s="8">
        <v>45992</v>
      </c>
      <c r="C12" s="14">
        <v>46022</v>
      </c>
      <c r="D12" s="20" t="s">
        <v>59</v>
      </c>
      <c r="E12" s="22" t="s">
        <v>41</v>
      </c>
      <c r="F12" s="13" t="s">
        <v>145</v>
      </c>
      <c r="G12" s="7" t="s">
        <v>43</v>
      </c>
      <c r="H12" s="3"/>
      <c r="I12" s="2"/>
      <c r="J12" s="6"/>
      <c r="K12" s="7" t="s">
        <v>45</v>
      </c>
      <c r="L12" s="6">
        <v>46022</v>
      </c>
      <c r="M12" s="4"/>
    </row>
    <row r="13" spans="1:13" x14ac:dyDescent="0.25">
      <c r="A13" s="5">
        <v>2025</v>
      </c>
      <c r="B13" s="8">
        <v>45992</v>
      </c>
      <c r="C13" s="14">
        <v>46022</v>
      </c>
      <c r="D13" s="20" t="s">
        <v>60</v>
      </c>
      <c r="E13" s="22" t="s">
        <v>41</v>
      </c>
      <c r="F13" s="13" t="s">
        <v>145</v>
      </c>
      <c r="G13" s="7" t="s">
        <v>43</v>
      </c>
      <c r="H13" s="4"/>
      <c r="I13" s="2"/>
      <c r="J13" s="6"/>
      <c r="K13" s="7" t="s">
        <v>45</v>
      </c>
      <c r="L13" s="6">
        <v>46022</v>
      </c>
      <c r="M13" s="4"/>
    </row>
    <row r="14" spans="1:13" x14ac:dyDescent="0.25">
      <c r="A14" s="5">
        <v>2025</v>
      </c>
      <c r="B14" s="8">
        <v>45992</v>
      </c>
      <c r="C14" s="14">
        <v>46022</v>
      </c>
      <c r="D14" s="20" t="s">
        <v>61</v>
      </c>
      <c r="E14" s="22" t="s">
        <v>41</v>
      </c>
      <c r="F14" s="13" t="s">
        <v>145</v>
      </c>
      <c r="G14" s="7" t="s">
        <v>43</v>
      </c>
      <c r="H14" s="3"/>
      <c r="I14" s="2"/>
      <c r="J14" s="6"/>
      <c r="K14" s="7" t="s">
        <v>45</v>
      </c>
      <c r="L14" s="6">
        <v>46022</v>
      </c>
      <c r="M14" s="4"/>
    </row>
    <row r="15" spans="1:13" x14ac:dyDescent="0.25">
      <c r="A15" s="5">
        <v>2025</v>
      </c>
      <c r="B15" s="8">
        <v>45992</v>
      </c>
      <c r="C15" s="14">
        <v>46022</v>
      </c>
      <c r="D15" s="20" t="s">
        <v>62</v>
      </c>
      <c r="E15" s="22" t="s">
        <v>41</v>
      </c>
      <c r="F15" s="13" t="s">
        <v>145</v>
      </c>
      <c r="G15" s="7" t="s">
        <v>43</v>
      </c>
      <c r="H15" s="3"/>
      <c r="I15" s="2"/>
      <c r="J15" s="6"/>
      <c r="K15" s="7" t="s">
        <v>45</v>
      </c>
      <c r="L15" s="6">
        <v>46022</v>
      </c>
      <c r="M15" s="4"/>
    </row>
    <row r="16" spans="1:13" x14ac:dyDescent="0.25">
      <c r="A16" s="5">
        <v>2025</v>
      </c>
      <c r="B16" s="8">
        <v>45992</v>
      </c>
      <c r="C16" s="14">
        <v>46022</v>
      </c>
      <c r="D16" s="20" t="s">
        <v>63</v>
      </c>
      <c r="E16" s="22" t="s">
        <v>41</v>
      </c>
      <c r="F16" s="13" t="s">
        <v>145</v>
      </c>
      <c r="G16" s="7" t="s">
        <v>43</v>
      </c>
      <c r="H16" s="3"/>
      <c r="I16" s="2"/>
      <c r="J16" s="6"/>
      <c r="K16" s="7" t="s">
        <v>45</v>
      </c>
      <c r="L16" s="6">
        <v>46022</v>
      </c>
      <c r="M16" s="4"/>
    </row>
    <row r="17" spans="1:13" x14ac:dyDescent="0.25">
      <c r="A17" s="5">
        <v>2025</v>
      </c>
      <c r="B17" s="8">
        <v>45992</v>
      </c>
      <c r="C17" s="14">
        <v>46022</v>
      </c>
      <c r="D17" s="20" t="s">
        <v>64</v>
      </c>
      <c r="E17" s="22" t="s">
        <v>41</v>
      </c>
      <c r="F17" s="13" t="s">
        <v>145</v>
      </c>
      <c r="G17" s="7" t="s">
        <v>43</v>
      </c>
      <c r="H17" s="3"/>
      <c r="I17" s="2"/>
      <c r="J17" s="6"/>
      <c r="K17" s="7" t="s">
        <v>45</v>
      </c>
      <c r="L17" s="6">
        <v>46022</v>
      </c>
      <c r="M17" s="4"/>
    </row>
    <row r="18" spans="1:13" x14ac:dyDescent="0.25">
      <c r="A18" s="5">
        <v>2025</v>
      </c>
      <c r="B18" s="8">
        <v>45992</v>
      </c>
      <c r="C18" s="14">
        <v>46022</v>
      </c>
      <c r="D18" s="20" t="s">
        <v>65</v>
      </c>
      <c r="E18" s="22" t="s">
        <v>41</v>
      </c>
      <c r="F18" s="13" t="s">
        <v>145</v>
      </c>
      <c r="G18" s="7" t="s">
        <v>43</v>
      </c>
      <c r="H18" s="3"/>
      <c r="I18" s="2"/>
      <c r="J18" s="6"/>
      <c r="K18" s="7" t="s">
        <v>45</v>
      </c>
      <c r="L18" s="6">
        <v>46022</v>
      </c>
      <c r="M18" s="4"/>
    </row>
    <row r="19" spans="1:13" x14ac:dyDescent="0.25">
      <c r="A19" s="5">
        <v>2025</v>
      </c>
      <c r="B19" s="8">
        <v>45992</v>
      </c>
      <c r="C19" s="14">
        <v>46022</v>
      </c>
      <c r="D19" s="20" t="s">
        <v>66</v>
      </c>
      <c r="E19" s="22" t="s">
        <v>41</v>
      </c>
      <c r="F19" s="13" t="s">
        <v>145</v>
      </c>
      <c r="G19" s="7" t="s">
        <v>43</v>
      </c>
      <c r="H19" s="3"/>
      <c r="I19" s="2"/>
      <c r="J19" s="6"/>
      <c r="K19" s="7" t="s">
        <v>45</v>
      </c>
      <c r="L19" s="6">
        <v>46022</v>
      </c>
      <c r="M19" s="4"/>
    </row>
    <row r="20" spans="1:13" x14ac:dyDescent="0.25">
      <c r="A20" s="5">
        <v>2025</v>
      </c>
      <c r="B20" s="8">
        <v>45992</v>
      </c>
      <c r="C20" s="14">
        <v>46022</v>
      </c>
      <c r="D20" s="20" t="s">
        <v>67</v>
      </c>
      <c r="E20" s="22" t="s">
        <v>40</v>
      </c>
      <c r="F20" s="13" t="s">
        <v>145</v>
      </c>
      <c r="G20" s="7" t="s">
        <v>43</v>
      </c>
      <c r="H20" s="3"/>
      <c r="I20" s="2"/>
      <c r="J20" s="6"/>
      <c r="K20" s="7" t="s">
        <v>45</v>
      </c>
      <c r="L20" s="6">
        <v>46022</v>
      </c>
      <c r="M20" s="4"/>
    </row>
    <row r="21" spans="1:13" x14ac:dyDescent="0.25">
      <c r="A21" s="5">
        <v>2025</v>
      </c>
      <c r="B21" s="8">
        <v>45992</v>
      </c>
      <c r="C21" s="14">
        <v>46022</v>
      </c>
      <c r="D21" s="20" t="s">
        <v>68</v>
      </c>
      <c r="E21" s="22" t="s">
        <v>41</v>
      </c>
      <c r="F21" s="13" t="s">
        <v>145</v>
      </c>
      <c r="G21" s="7" t="s">
        <v>43</v>
      </c>
      <c r="H21" s="3"/>
      <c r="I21" s="2"/>
      <c r="J21" s="6"/>
      <c r="K21" s="7" t="s">
        <v>45</v>
      </c>
      <c r="L21" s="6">
        <v>46022</v>
      </c>
      <c r="M21" s="4"/>
    </row>
    <row r="22" spans="1:13" x14ac:dyDescent="0.25">
      <c r="A22" s="5">
        <v>2025</v>
      </c>
      <c r="B22" s="8">
        <v>45992</v>
      </c>
      <c r="C22" s="14">
        <v>46022</v>
      </c>
      <c r="D22" s="20" t="s">
        <v>69</v>
      </c>
      <c r="E22" s="22" t="s">
        <v>41</v>
      </c>
      <c r="F22" s="13" t="s">
        <v>145</v>
      </c>
      <c r="G22" s="7" t="s">
        <v>43</v>
      </c>
      <c r="H22" s="3"/>
      <c r="I22" s="2"/>
      <c r="J22" s="6"/>
      <c r="K22" s="7" t="s">
        <v>45</v>
      </c>
      <c r="L22" s="6">
        <v>46022</v>
      </c>
      <c r="M22" s="4"/>
    </row>
    <row r="23" spans="1:13" x14ac:dyDescent="0.25">
      <c r="A23" s="5">
        <v>2025</v>
      </c>
      <c r="B23" s="8">
        <v>45992</v>
      </c>
      <c r="C23" s="14">
        <v>46022</v>
      </c>
      <c r="D23" s="19" t="s">
        <v>70</v>
      </c>
      <c r="E23" s="22" t="s">
        <v>41</v>
      </c>
      <c r="F23" s="13" t="s">
        <v>145</v>
      </c>
      <c r="G23" s="7" t="s">
        <v>43</v>
      </c>
      <c r="H23" s="3"/>
      <c r="I23" s="2"/>
      <c r="J23" s="6"/>
      <c r="K23" s="7" t="s">
        <v>45</v>
      </c>
      <c r="L23" s="6">
        <v>46022</v>
      </c>
      <c r="M23" s="4"/>
    </row>
    <row r="24" spans="1:13" x14ac:dyDescent="0.25">
      <c r="A24" s="5">
        <v>2025</v>
      </c>
      <c r="B24" s="8">
        <v>45992</v>
      </c>
      <c r="C24" s="14">
        <v>46022</v>
      </c>
      <c r="D24" s="20" t="s">
        <v>71</v>
      </c>
      <c r="E24" s="22" t="s">
        <v>41</v>
      </c>
      <c r="F24" s="13" t="s">
        <v>145</v>
      </c>
      <c r="G24" s="7" t="s">
        <v>43</v>
      </c>
      <c r="H24" s="3"/>
      <c r="I24" s="2"/>
      <c r="J24" s="6"/>
      <c r="K24" s="7" t="s">
        <v>45</v>
      </c>
      <c r="L24" s="6">
        <v>46022</v>
      </c>
      <c r="M24" s="4"/>
    </row>
    <row r="25" spans="1:13" x14ac:dyDescent="0.25">
      <c r="A25" s="5">
        <v>2025</v>
      </c>
      <c r="B25" s="8">
        <v>45992</v>
      </c>
      <c r="C25" s="14">
        <v>46022</v>
      </c>
      <c r="D25" s="20" t="s">
        <v>72</v>
      </c>
      <c r="E25" s="22" t="s">
        <v>41</v>
      </c>
      <c r="F25" s="13" t="s">
        <v>145</v>
      </c>
      <c r="G25" s="7" t="s">
        <v>43</v>
      </c>
      <c r="H25" s="3"/>
      <c r="I25" s="2"/>
      <c r="J25" s="6"/>
      <c r="K25" s="7" t="s">
        <v>45</v>
      </c>
      <c r="L25" s="6">
        <v>46022</v>
      </c>
      <c r="M25" s="4"/>
    </row>
    <row r="26" spans="1:13" x14ac:dyDescent="0.25">
      <c r="A26" s="5">
        <v>2025</v>
      </c>
      <c r="B26" s="8">
        <v>45992</v>
      </c>
      <c r="C26" s="14">
        <v>46022</v>
      </c>
      <c r="D26" s="20" t="s">
        <v>73</v>
      </c>
      <c r="E26" s="22" t="s">
        <v>41</v>
      </c>
      <c r="F26" s="13" t="s">
        <v>145</v>
      </c>
      <c r="G26" s="7" t="s">
        <v>43</v>
      </c>
      <c r="H26" s="3"/>
      <c r="I26" s="2"/>
      <c r="J26" s="6"/>
      <c r="K26" s="7" t="s">
        <v>45</v>
      </c>
      <c r="L26" s="6">
        <v>46022</v>
      </c>
      <c r="M26" s="4"/>
    </row>
    <row r="27" spans="1:13" x14ac:dyDescent="0.25">
      <c r="A27" s="5">
        <v>2025</v>
      </c>
      <c r="B27" s="8">
        <v>45992</v>
      </c>
      <c r="C27" s="14">
        <v>46022</v>
      </c>
      <c r="D27" s="20" t="s">
        <v>74</v>
      </c>
      <c r="E27" s="22" t="s">
        <v>41</v>
      </c>
      <c r="F27" s="13" t="s">
        <v>145</v>
      </c>
      <c r="G27" s="7" t="s">
        <v>43</v>
      </c>
      <c r="H27" s="3"/>
      <c r="I27" s="2"/>
      <c r="J27" s="6"/>
      <c r="K27" s="7" t="s">
        <v>45</v>
      </c>
      <c r="L27" s="6">
        <v>46022</v>
      </c>
      <c r="M27" s="4"/>
    </row>
    <row r="28" spans="1:13" x14ac:dyDescent="0.25">
      <c r="A28" s="5">
        <v>2025</v>
      </c>
      <c r="B28" s="8">
        <v>45992</v>
      </c>
      <c r="C28" s="14">
        <v>46022</v>
      </c>
      <c r="D28" s="20" t="s">
        <v>75</v>
      </c>
      <c r="E28" s="22" t="s">
        <v>41</v>
      </c>
      <c r="F28" s="13" t="s">
        <v>145</v>
      </c>
      <c r="G28" s="7" t="s">
        <v>43</v>
      </c>
      <c r="H28" s="3"/>
      <c r="I28" s="2"/>
      <c r="J28" s="6"/>
      <c r="K28" s="7" t="s">
        <v>45</v>
      </c>
      <c r="L28" s="6">
        <v>46022</v>
      </c>
      <c r="M28" s="4"/>
    </row>
    <row r="29" spans="1:13" x14ac:dyDescent="0.25">
      <c r="A29" s="5">
        <v>2025</v>
      </c>
      <c r="B29" s="8">
        <v>45992</v>
      </c>
      <c r="C29" s="14">
        <v>46022</v>
      </c>
      <c r="D29" s="20" t="s">
        <v>76</v>
      </c>
      <c r="E29" s="22" t="s">
        <v>41</v>
      </c>
      <c r="F29" s="13" t="s">
        <v>145</v>
      </c>
      <c r="G29" s="7" t="s">
        <v>43</v>
      </c>
      <c r="H29" s="3"/>
      <c r="I29" s="2"/>
      <c r="J29" s="6"/>
      <c r="K29" s="7" t="s">
        <v>45</v>
      </c>
      <c r="L29" s="6">
        <v>46022</v>
      </c>
      <c r="M29" s="4"/>
    </row>
    <row r="30" spans="1:13" x14ac:dyDescent="0.25">
      <c r="A30" s="5">
        <v>2025</v>
      </c>
      <c r="B30" s="8">
        <v>45992</v>
      </c>
      <c r="C30" s="14">
        <v>46022</v>
      </c>
      <c r="D30" s="20" t="s">
        <v>77</v>
      </c>
      <c r="E30" s="22" t="s">
        <v>41</v>
      </c>
      <c r="F30" s="13" t="s">
        <v>145</v>
      </c>
      <c r="G30" s="7" t="s">
        <v>43</v>
      </c>
      <c r="H30" s="3"/>
      <c r="I30" s="2"/>
      <c r="J30" s="6"/>
      <c r="K30" s="7" t="s">
        <v>45</v>
      </c>
      <c r="L30" s="6">
        <v>46022</v>
      </c>
      <c r="M30" s="4"/>
    </row>
    <row r="31" spans="1:13" x14ac:dyDescent="0.25">
      <c r="A31" s="5">
        <v>2025</v>
      </c>
      <c r="B31" s="8">
        <v>45992</v>
      </c>
      <c r="C31" s="14">
        <v>46022</v>
      </c>
      <c r="D31" s="20" t="s">
        <v>78</v>
      </c>
      <c r="E31" s="22" t="s">
        <v>41</v>
      </c>
      <c r="F31" s="13" t="s">
        <v>145</v>
      </c>
      <c r="G31" s="7" t="s">
        <v>43</v>
      </c>
      <c r="H31" s="3"/>
      <c r="I31" s="2"/>
      <c r="J31" s="6"/>
      <c r="K31" s="7" t="s">
        <v>45</v>
      </c>
      <c r="L31" s="6">
        <v>46022</v>
      </c>
      <c r="M31" s="4"/>
    </row>
    <row r="32" spans="1:13" x14ac:dyDescent="0.25">
      <c r="A32" s="5">
        <v>2025</v>
      </c>
      <c r="B32" s="8">
        <v>45992</v>
      </c>
      <c r="C32" s="14">
        <v>46022</v>
      </c>
      <c r="D32" s="20" t="s">
        <v>79</v>
      </c>
      <c r="E32" s="22" t="s">
        <v>41</v>
      </c>
      <c r="F32" s="13" t="s">
        <v>145</v>
      </c>
      <c r="G32" s="7" t="s">
        <v>43</v>
      </c>
      <c r="H32" s="3"/>
      <c r="I32" s="2"/>
      <c r="J32" s="6"/>
      <c r="K32" s="7" t="s">
        <v>45</v>
      </c>
      <c r="L32" s="6">
        <v>46022</v>
      </c>
      <c r="M32" s="4"/>
    </row>
    <row r="33" spans="1:13" x14ac:dyDescent="0.25">
      <c r="A33" s="5">
        <v>2025</v>
      </c>
      <c r="B33" s="8">
        <v>45992</v>
      </c>
      <c r="C33" s="14">
        <v>46022</v>
      </c>
      <c r="D33" s="2" t="s">
        <v>80</v>
      </c>
      <c r="E33" s="22" t="s">
        <v>41</v>
      </c>
      <c r="F33" s="7" t="s">
        <v>44</v>
      </c>
      <c r="G33" s="7" t="s">
        <v>42</v>
      </c>
      <c r="H33" s="2" t="s">
        <v>109</v>
      </c>
      <c r="I33" s="9" t="s">
        <v>112</v>
      </c>
      <c r="J33" s="6"/>
      <c r="K33" s="7" t="s">
        <v>45</v>
      </c>
      <c r="L33" s="6">
        <v>46022</v>
      </c>
      <c r="M33" s="4"/>
    </row>
    <row r="34" spans="1:13" x14ac:dyDescent="0.25">
      <c r="A34" s="5">
        <v>2025</v>
      </c>
      <c r="B34" s="8">
        <v>45992</v>
      </c>
      <c r="C34" s="14">
        <v>46022</v>
      </c>
      <c r="D34" s="2" t="s">
        <v>81</v>
      </c>
      <c r="E34" s="22" t="s">
        <v>41</v>
      </c>
      <c r="F34" s="7" t="s">
        <v>44</v>
      </c>
      <c r="G34" s="7" t="s">
        <v>42</v>
      </c>
      <c r="H34" s="2" t="s">
        <v>47</v>
      </c>
      <c r="I34" s="9" t="s">
        <v>114</v>
      </c>
      <c r="J34" s="6"/>
      <c r="K34" s="7" t="s">
        <v>45</v>
      </c>
      <c r="L34" s="6">
        <v>46022</v>
      </c>
      <c r="M34" s="4"/>
    </row>
    <row r="35" spans="1:13" x14ac:dyDescent="0.25">
      <c r="A35" s="5">
        <v>2025</v>
      </c>
      <c r="B35" s="8">
        <v>45992</v>
      </c>
      <c r="C35" s="14">
        <v>46022</v>
      </c>
      <c r="D35" s="2" t="s">
        <v>82</v>
      </c>
      <c r="E35" s="22" t="s">
        <v>41</v>
      </c>
      <c r="F35" s="7" t="s">
        <v>44</v>
      </c>
      <c r="G35" s="7" t="s">
        <v>42</v>
      </c>
      <c r="H35" s="4" t="s">
        <v>110</v>
      </c>
      <c r="I35" s="9" t="s">
        <v>115</v>
      </c>
      <c r="J35" s="6"/>
      <c r="K35" s="7" t="s">
        <v>45</v>
      </c>
      <c r="L35" s="6">
        <v>46022</v>
      </c>
      <c r="M35" s="4"/>
    </row>
    <row r="36" spans="1:13" x14ac:dyDescent="0.25">
      <c r="A36" s="5">
        <v>2025</v>
      </c>
      <c r="B36" s="8">
        <v>45992</v>
      </c>
      <c r="C36" s="14">
        <v>46022</v>
      </c>
      <c r="D36" s="2" t="s">
        <v>83</v>
      </c>
      <c r="E36" s="22" t="s">
        <v>41</v>
      </c>
      <c r="F36" s="7" t="s">
        <v>44</v>
      </c>
      <c r="G36" s="7" t="s">
        <v>42</v>
      </c>
      <c r="H36" s="2" t="s">
        <v>47</v>
      </c>
      <c r="I36" s="9" t="s">
        <v>113</v>
      </c>
      <c r="J36" s="6"/>
      <c r="K36" s="7" t="s">
        <v>45</v>
      </c>
      <c r="L36" s="6">
        <v>46022</v>
      </c>
      <c r="M36" s="4"/>
    </row>
    <row r="37" spans="1:13" x14ac:dyDescent="0.25">
      <c r="A37" s="5">
        <v>2025</v>
      </c>
      <c r="B37" s="8">
        <v>45992</v>
      </c>
      <c r="C37" s="14">
        <v>46022</v>
      </c>
      <c r="D37" s="2" t="s">
        <v>84</v>
      </c>
      <c r="E37" s="22" t="s">
        <v>41</v>
      </c>
      <c r="F37" s="7" t="s">
        <v>44</v>
      </c>
      <c r="G37" s="7" t="s">
        <v>42</v>
      </c>
      <c r="H37" s="4" t="s">
        <v>111</v>
      </c>
      <c r="I37" s="9" t="s">
        <v>116</v>
      </c>
      <c r="J37" s="6"/>
      <c r="K37" s="7" t="s">
        <v>45</v>
      </c>
      <c r="L37" s="6">
        <v>46022</v>
      </c>
      <c r="M37" s="4"/>
    </row>
    <row r="38" spans="1:13" x14ac:dyDescent="0.25">
      <c r="A38" s="5">
        <v>2025</v>
      </c>
      <c r="B38" s="8">
        <v>45992</v>
      </c>
      <c r="C38" s="14">
        <v>46022</v>
      </c>
      <c r="D38" s="2" t="s">
        <v>85</v>
      </c>
      <c r="E38" s="22" t="s">
        <v>41</v>
      </c>
      <c r="F38" s="7" t="s">
        <v>44</v>
      </c>
      <c r="G38" s="7" t="s">
        <v>42</v>
      </c>
      <c r="H38" s="2" t="s">
        <v>47</v>
      </c>
      <c r="I38" s="9" t="s">
        <v>117</v>
      </c>
      <c r="J38" s="6"/>
      <c r="K38" s="7" t="s">
        <v>45</v>
      </c>
      <c r="L38" s="6">
        <v>46022</v>
      </c>
      <c r="M38" s="4"/>
    </row>
    <row r="39" spans="1:13" x14ac:dyDescent="0.25">
      <c r="A39" s="5">
        <v>2025</v>
      </c>
      <c r="B39" s="8">
        <v>45992</v>
      </c>
      <c r="C39" s="14">
        <v>46022</v>
      </c>
      <c r="D39" s="2" t="s">
        <v>86</v>
      </c>
      <c r="E39" s="22" t="s">
        <v>41</v>
      </c>
      <c r="F39" s="7" t="s">
        <v>44</v>
      </c>
      <c r="G39" s="7" t="s">
        <v>42</v>
      </c>
      <c r="H39" s="2" t="s">
        <v>47</v>
      </c>
      <c r="I39" s="9" t="s">
        <v>118</v>
      </c>
      <c r="J39" s="6"/>
      <c r="K39" s="7" t="s">
        <v>45</v>
      </c>
      <c r="L39" s="6">
        <v>46022</v>
      </c>
      <c r="M39" s="4"/>
    </row>
    <row r="40" spans="1:13" x14ac:dyDescent="0.25">
      <c r="A40" s="5">
        <v>2025</v>
      </c>
      <c r="B40" s="8">
        <v>45992</v>
      </c>
      <c r="C40" s="14">
        <v>46022</v>
      </c>
      <c r="D40" s="2" t="s">
        <v>87</v>
      </c>
      <c r="E40" s="22" t="s">
        <v>41</v>
      </c>
      <c r="F40" s="7" t="s">
        <v>44</v>
      </c>
      <c r="G40" s="7" t="s">
        <v>42</v>
      </c>
      <c r="H40" s="2" t="s">
        <v>47</v>
      </c>
      <c r="I40" s="9" t="s">
        <v>119</v>
      </c>
      <c r="J40" s="6"/>
      <c r="K40" s="7" t="s">
        <v>45</v>
      </c>
      <c r="L40" s="6">
        <v>46022</v>
      </c>
      <c r="M40" s="4"/>
    </row>
    <row r="41" spans="1:13" x14ac:dyDescent="0.25">
      <c r="A41" s="5">
        <v>2025</v>
      </c>
      <c r="B41" s="8">
        <v>45992</v>
      </c>
      <c r="C41" s="14">
        <v>46022</v>
      </c>
      <c r="D41" s="2" t="s">
        <v>88</v>
      </c>
      <c r="E41" s="22" t="s">
        <v>41</v>
      </c>
      <c r="F41" s="7" t="s">
        <v>44</v>
      </c>
      <c r="G41" s="7" t="s">
        <v>42</v>
      </c>
      <c r="H41" s="2" t="s">
        <v>48</v>
      </c>
      <c r="I41" s="9" t="s">
        <v>120</v>
      </c>
      <c r="J41" s="6"/>
      <c r="K41" s="7" t="s">
        <v>45</v>
      </c>
      <c r="L41" s="6">
        <v>46022</v>
      </c>
      <c r="M41" s="4"/>
    </row>
    <row r="42" spans="1:13" x14ac:dyDescent="0.25">
      <c r="A42" s="5">
        <v>2025</v>
      </c>
      <c r="B42" s="8">
        <v>45992</v>
      </c>
      <c r="C42" s="14">
        <v>46022</v>
      </c>
      <c r="D42" s="2" t="s">
        <v>89</v>
      </c>
      <c r="E42" s="22" t="s">
        <v>41</v>
      </c>
      <c r="F42" s="7" t="s">
        <v>44</v>
      </c>
      <c r="G42" s="7" t="s">
        <v>42</v>
      </c>
      <c r="H42" s="2" t="s">
        <v>47</v>
      </c>
      <c r="I42" s="9" t="s">
        <v>122</v>
      </c>
      <c r="J42" s="6"/>
      <c r="K42" s="7" t="s">
        <v>45</v>
      </c>
      <c r="L42" s="6">
        <v>46022</v>
      </c>
      <c r="M42" s="4"/>
    </row>
    <row r="43" spans="1:13" x14ac:dyDescent="0.25">
      <c r="A43" s="5">
        <v>2025</v>
      </c>
      <c r="B43" s="8">
        <v>45992</v>
      </c>
      <c r="C43" s="14">
        <v>46022</v>
      </c>
      <c r="D43" s="2" t="s">
        <v>90</v>
      </c>
      <c r="E43" s="22" t="s">
        <v>40</v>
      </c>
      <c r="F43" s="7" t="s">
        <v>44</v>
      </c>
      <c r="G43" s="7" t="s">
        <v>42</v>
      </c>
      <c r="H43" s="2" t="s">
        <v>47</v>
      </c>
      <c r="I43" s="9" t="s">
        <v>121</v>
      </c>
      <c r="J43" s="6"/>
      <c r="K43" s="7" t="s">
        <v>45</v>
      </c>
      <c r="L43" s="6">
        <v>46022</v>
      </c>
      <c r="M43" s="4"/>
    </row>
    <row r="44" spans="1:13" x14ac:dyDescent="0.25">
      <c r="A44" s="5">
        <v>2025</v>
      </c>
      <c r="B44" s="8">
        <v>45992</v>
      </c>
      <c r="C44" s="14">
        <v>46022</v>
      </c>
      <c r="D44" s="2" t="s">
        <v>91</v>
      </c>
      <c r="E44" s="22" t="s">
        <v>41</v>
      </c>
      <c r="F44" s="7" t="s">
        <v>44</v>
      </c>
      <c r="G44" s="7" t="s">
        <v>42</v>
      </c>
      <c r="H44" s="2" t="s">
        <v>47</v>
      </c>
      <c r="I44" s="9" t="s">
        <v>123</v>
      </c>
      <c r="J44" s="6"/>
      <c r="K44" s="7" t="s">
        <v>45</v>
      </c>
      <c r="L44" s="6">
        <v>46022</v>
      </c>
      <c r="M44" s="4"/>
    </row>
    <row r="45" spans="1:13" x14ac:dyDescent="0.25">
      <c r="A45" s="5">
        <v>2025</v>
      </c>
      <c r="B45" s="8">
        <v>45992</v>
      </c>
      <c r="C45" s="14">
        <v>46022</v>
      </c>
      <c r="D45" s="2" t="s">
        <v>92</v>
      </c>
      <c r="E45" s="22" t="s">
        <v>41</v>
      </c>
      <c r="F45" s="7" t="s">
        <v>44</v>
      </c>
      <c r="G45" s="7" t="s">
        <v>42</v>
      </c>
      <c r="H45" s="4" t="s">
        <v>46</v>
      </c>
      <c r="I45" s="9" t="s">
        <v>124</v>
      </c>
      <c r="J45" s="6"/>
      <c r="K45" s="7" t="s">
        <v>45</v>
      </c>
      <c r="L45" s="6">
        <v>46022</v>
      </c>
      <c r="M45" s="4"/>
    </row>
    <row r="46" spans="1:13" x14ac:dyDescent="0.25">
      <c r="A46" s="5">
        <v>2025</v>
      </c>
      <c r="B46" s="8">
        <v>45992</v>
      </c>
      <c r="C46" s="14">
        <v>46022</v>
      </c>
      <c r="D46" s="2" t="s">
        <v>93</v>
      </c>
      <c r="E46" s="22" t="s">
        <v>41</v>
      </c>
      <c r="F46" s="7" t="s">
        <v>44</v>
      </c>
      <c r="G46" s="7" t="s">
        <v>42</v>
      </c>
      <c r="H46" s="4" t="s">
        <v>47</v>
      </c>
      <c r="I46" s="9" t="s">
        <v>125</v>
      </c>
      <c r="J46" s="6"/>
      <c r="K46" s="7" t="s">
        <v>45</v>
      </c>
      <c r="L46" s="6">
        <v>46022</v>
      </c>
      <c r="M46" s="4"/>
    </row>
    <row r="47" spans="1:13" x14ac:dyDescent="0.25">
      <c r="A47" s="5">
        <v>2025</v>
      </c>
      <c r="B47" s="8">
        <v>45992</v>
      </c>
      <c r="C47" s="14">
        <v>46022</v>
      </c>
      <c r="D47" s="2" t="s">
        <v>94</v>
      </c>
      <c r="E47" s="22" t="s">
        <v>41</v>
      </c>
      <c r="F47" s="7" t="s">
        <v>44</v>
      </c>
      <c r="G47" s="7" t="s">
        <v>42</v>
      </c>
      <c r="H47" s="2" t="s">
        <v>54</v>
      </c>
      <c r="I47" s="9" t="s">
        <v>126</v>
      </c>
      <c r="J47" s="6"/>
      <c r="K47" s="7" t="s">
        <v>45</v>
      </c>
      <c r="L47" s="6">
        <v>46022</v>
      </c>
      <c r="M47" s="4"/>
    </row>
    <row r="48" spans="1:13" x14ac:dyDescent="0.25">
      <c r="A48" s="5">
        <v>2025</v>
      </c>
      <c r="B48" s="8">
        <v>45992</v>
      </c>
      <c r="C48" s="14">
        <v>46022</v>
      </c>
      <c r="D48" s="2" t="s">
        <v>95</v>
      </c>
      <c r="E48" s="22" t="s">
        <v>41</v>
      </c>
      <c r="F48" s="7" t="s">
        <v>44</v>
      </c>
      <c r="G48" s="7" t="s">
        <v>42</v>
      </c>
      <c r="H48" s="2" t="s">
        <v>46</v>
      </c>
      <c r="I48" s="9" t="s">
        <v>127</v>
      </c>
      <c r="J48" s="6"/>
      <c r="K48" s="7" t="s">
        <v>45</v>
      </c>
      <c r="L48" s="6">
        <v>46022</v>
      </c>
      <c r="M48" s="4"/>
    </row>
    <row r="49" spans="1:13" x14ac:dyDescent="0.25">
      <c r="A49" s="5">
        <v>2025</v>
      </c>
      <c r="B49" s="8">
        <v>45992</v>
      </c>
      <c r="C49" s="14">
        <v>46022</v>
      </c>
      <c r="D49" s="2" t="s">
        <v>96</v>
      </c>
      <c r="E49" s="22" t="s">
        <v>41</v>
      </c>
      <c r="F49" s="7" t="s">
        <v>44</v>
      </c>
      <c r="G49" s="7" t="s">
        <v>42</v>
      </c>
      <c r="H49" s="2" t="s">
        <v>47</v>
      </c>
      <c r="I49" s="9" t="s">
        <v>128</v>
      </c>
      <c r="J49" s="6"/>
      <c r="K49" s="7" t="s">
        <v>45</v>
      </c>
      <c r="L49" s="6">
        <v>46022</v>
      </c>
      <c r="M49" s="4"/>
    </row>
    <row r="50" spans="1:13" x14ac:dyDescent="0.25">
      <c r="A50" s="5">
        <v>2025</v>
      </c>
      <c r="B50" s="8">
        <v>45992</v>
      </c>
      <c r="C50" s="14">
        <v>46022</v>
      </c>
      <c r="D50" s="2" t="s">
        <v>97</v>
      </c>
      <c r="E50" s="22" t="s">
        <v>41</v>
      </c>
      <c r="F50" s="7" t="s">
        <v>44</v>
      </c>
      <c r="G50" s="7" t="s">
        <v>42</v>
      </c>
      <c r="H50" s="4" t="s">
        <v>47</v>
      </c>
      <c r="I50" s="9" t="s">
        <v>129</v>
      </c>
      <c r="J50" s="6"/>
      <c r="K50" s="7" t="s">
        <v>45</v>
      </c>
      <c r="L50" s="6">
        <v>46022</v>
      </c>
      <c r="M50" s="4"/>
    </row>
    <row r="51" spans="1:13" x14ac:dyDescent="0.25">
      <c r="A51" s="5">
        <v>2025</v>
      </c>
      <c r="B51" s="8">
        <v>45992</v>
      </c>
      <c r="C51" s="14">
        <v>46022</v>
      </c>
      <c r="D51" s="2" t="s">
        <v>98</v>
      </c>
      <c r="E51" s="22" t="s">
        <v>41</v>
      </c>
      <c r="F51" s="7" t="s">
        <v>44</v>
      </c>
      <c r="G51" s="7" t="s">
        <v>42</v>
      </c>
      <c r="H51" s="2" t="s">
        <v>46</v>
      </c>
      <c r="I51" s="9" t="s">
        <v>130</v>
      </c>
      <c r="J51" s="6"/>
      <c r="K51" s="7" t="s">
        <v>45</v>
      </c>
      <c r="L51" s="6">
        <v>46022</v>
      </c>
      <c r="M51" s="4"/>
    </row>
    <row r="52" spans="1:13" x14ac:dyDescent="0.25">
      <c r="A52" s="5">
        <v>2025</v>
      </c>
      <c r="B52" s="8">
        <v>45992</v>
      </c>
      <c r="C52" s="14">
        <v>46022</v>
      </c>
      <c r="D52" s="2" t="s">
        <v>99</v>
      </c>
      <c r="E52" s="22" t="s">
        <v>41</v>
      </c>
      <c r="F52" s="7" t="s">
        <v>44</v>
      </c>
      <c r="G52" s="7" t="s">
        <v>42</v>
      </c>
      <c r="H52" s="4" t="s">
        <v>46</v>
      </c>
      <c r="I52" s="9" t="s">
        <v>131</v>
      </c>
      <c r="J52" s="6"/>
      <c r="K52" s="7" t="s">
        <v>45</v>
      </c>
      <c r="L52" s="6">
        <v>46022</v>
      </c>
      <c r="M52" s="4"/>
    </row>
    <row r="53" spans="1:13" x14ac:dyDescent="0.25">
      <c r="A53" s="5">
        <v>2025</v>
      </c>
      <c r="B53" s="8">
        <v>45992</v>
      </c>
      <c r="C53" s="14">
        <v>46022</v>
      </c>
      <c r="D53" s="2" t="s">
        <v>100</v>
      </c>
      <c r="E53" s="22" t="s">
        <v>41</v>
      </c>
      <c r="F53" s="7" t="s">
        <v>44</v>
      </c>
      <c r="G53" s="7" t="s">
        <v>42</v>
      </c>
      <c r="H53" s="2" t="s">
        <v>47</v>
      </c>
      <c r="I53" s="9" t="s">
        <v>132</v>
      </c>
      <c r="J53" s="6"/>
      <c r="K53" s="7" t="s">
        <v>45</v>
      </c>
      <c r="L53" s="6">
        <v>46022</v>
      </c>
      <c r="M53" s="4"/>
    </row>
    <row r="54" spans="1:13" x14ac:dyDescent="0.25">
      <c r="A54" s="5">
        <v>2025</v>
      </c>
      <c r="B54" s="8">
        <v>45992</v>
      </c>
      <c r="C54" s="14">
        <v>46022</v>
      </c>
      <c r="D54" s="2" t="s">
        <v>101</v>
      </c>
      <c r="E54" s="22" t="s">
        <v>41</v>
      </c>
      <c r="F54" s="7" t="s">
        <v>44</v>
      </c>
      <c r="G54" s="7" t="s">
        <v>42</v>
      </c>
      <c r="H54" s="2" t="s">
        <v>54</v>
      </c>
      <c r="I54" s="9" t="s">
        <v>133</v>
      </c>
      <c r="J54" s="6"/>
      <c r="K54" s="7" t="s">
        <v>45</v>
      </c>
      <c r="L54" s="6">
        <v>46022</v>
      </c>
      <c r="M54" s="4"/>
    </row>
    <row r="55" spans="1:13" x14ac:dyDescent="0.25">
      <c r="A55" s="5">
        <v>2025</v>
      </c>
      <c r="B55" s="8">
        <v>45992</v>
      </c>
      <c r="C55" s="14">
        <v>46022</v>
      </c>
      <c r="D55" s="2" t="s">
        <v>102</v>
      </c>
      <c r="E55" s="22" t="s">
        <v>41</v>
      </c>
      <c r="F55" s="7" t="s">
        <v>44</v>
      </c>
      <c r="G55" s="7" t="s">
        <v>42</v>
      </c>
      <c r="H55" s="2" t="s">
        <v>47</v>
      </c>
      <c r="I55" s="9" t="s">
        <v>134</v>
      </c>
      <c r="J55" s="6"/>
      <c r="K55" s="7" t="s">
        <v>45</v>
      </c>
      <c r="L55" s="6">
        <v>46022</v>
      </c>
      <c r="M55" s="4"/>
    </row>
    <row r="56" spans="1:13" x14ac:dyDescent="0.25">
      <c r="A56" s="5">
        <v>2025</v>
      </c>
      <c r="B56" s="8">
        <v>45992</v>
      </c>
      <c r="C56" s="14">
        <v>46022</v>
      </c>
      <c r="D56" s="2" t="s">
        <v>103</v>
      </c>
      <c r="E56" s="22" t="s">
        <v>41</v>
      </c>
      <c r="F56" s="7" t="s">
        <v>44</v>
      </c>
      <c r="G56" s="7" t="s">
        <v>42</v>
      </c>
      <c r="H56" s="2" t="s">
        <v>50</v>
      </c>
      <c r="I56" s="9" t="s">
        <v>135</v>
      </c>
      <c r="J56" s="6"/>
      <c r="K56" s="7" t="s">
        <v>45</v>
      </c>
      <c r="L56" s="6">
        <v>46022</v>
      </c>
      <c r="M56" s="4"/>
    </row>
    <row r="57" spans="1:13" x14ac:dyDescent="0.25">
      <c r="A57" s="5">
        <v>2025</v>
      </c>
      <c r="B57" s="8">
        <v>45992</v>
      </c>
      <c r="C57" s="14">
        <v>46022</v>
      </c>
      <c r="D57" s="2" t="s">
        <v>104</v>
      </c>
      <c r="E57" s="22" t="s">
        <v>41</v>
      </c>
      <c r="F57" s="7" t="s">
        <v>44</v>
      </c>
      <c r="G57" s="7" t="s">
        <v>42</v>
      </c>
      <c r="H57" s="4" t="s">
        <v>49</v>
      </c>
      <c r="I57" s="9" t="s">
        <v>136</v>
      </c>
      <c r="J57" s="6"/>
      <c r="K57" s="7" t="s">
        <v>45</v>
      </c>
      <c r="L57" s="6">
        <v>46022</v>
      </c>
      <c r="M57" s="4"/>
    </row>
    <row r="58" spans="1:13" x14ac:dyDescent="0.25">
      <c r="A58" s="5">
        <v>2025</v>
      </c>
      <c r="B58" s="8">
        <v>45992</v>
      </c>
      <c r="C58" s="14">
        <v>46022</v>
      </c>
      <c r="D58" s="2" t="s">
        <v>105</v>
      </c>
      <c r="E58" s="22" t="s">
        <v>41</v>
      </c>
      <c r="F58" s="7" t="s">
        <v>44</v>
      </c>
      <c r="G58" s="7" t="s">
        <v>42</v>
      </c>
      <c r="H58" s="4" t="s">
        <v>54</v>
      </c>
      <c r="I58" s="9" t="s">
        <v>137</v>
      </c>
      <c r="J58" s="6"/>
      <c r="K58" s="7" t="s">
        <v>45</v>
      </c>
      <c r="L58" s="6">
        <v>46022</v>
      </c>
      <c r="M58" s="4"/>
    </row>
    <row r="59" spans="1:13" x14ac:dyDescent="0.25">
      <c r="A59" s="5">
        <v>2025</v>
      </c>
      <c r="B59" s="8">
        <v>45992</v>
      </c>
      <c r="C59" s="14">
        <v>46022</v>
      </c>
      <c r="D59" s="2" t="s">
        <v>106</v>
      </c>
      <c r="E59" s="22" t="s">
        <v>41</v>
      </c>
      <c r="F59" s="7" t="s">
        <v>44</v>
      </c>
      <c r="G59" s="7" t="s">
        <v>42</v>
      </c>
      <c r="H59" s="4" t="s">
        <v>49</v>
      </c>
      <c r="I59" s="9" t="s">
        <v>138</v>
      </c>
      <c r="J59" s="6"/>
      <c r="K59" s="7" t="s">
        <v>45</v>
      </c>
      <c r="L59" s="6">
        <v>46022</v>
      </c>
      <c r="M59" s="4"/>
    </row>
    <row r="60" spans="1:13" x14ac:dyDescent="0.25">
      <c r="A60" s="5">
        <v>2025</v>
      </c>
      <c r="B60" s="8">
        <v>45992</v>
      </c>
      <c r="C60" s="14">
        <v>46022</v>
      </c>
      <c r="D60" s="2" t="s">
        <v>107</v>
      </c>
      <c r="E60" s="22" t="s">
        <v>41</v>
      </c>
      <c r="F60" s="7" t="s">
        <v>44</v>
      </c>
      <c r="G60" s="7" t="s">
        <v>42</v>
      </c>
      <c r="H60" s="2" t="s">
        <v>46</v>
      </c>
      <c r="I60" s="9" t="s">
        <v>139</v>
      </c>
      <c r="J60" s="6"/>
      <c r="K60" s="7" t="s">
        <v>45</v>
      </c>
      <c r="L60" s="6">
        <v>46022</v>
      </c>
      <c r="M60" s="4"/>
    </row>
    <row r="61" spans="1:13" x14ac:dyDescent="0.25">
      <c r="A61" s="5">
        <v>2025</v>
      </c>
      <c r="B61" s="8">
        <v>45992</v>
      </c>
      <c r="C61" s="14">
        <v>46022</v>
      </c>
      <c r="D61" s="2" t="s">
        <v>108</v>
      </c>
      <c r="E61" s="22" t="s">
        <v>41</v>
      </c>
      <c r="F61" s="7" t="s">
        <v>44</v>
      </c>
      <c r="G61" s="7" t="s">
        <v>42</v>
      </c>
      <c r="H61" s="2" t="s">
        <v>46</v>
      </c>
      <c r="I61" s="9" t="s">
        <v>140</v>
      </c>
      <c r="J61" s="6"/>
      <c r="K61" s="7" t="s">
        <v>45</v>
      </c>
      <c r="L61" s="6">
        <v>46022</v>
      </c>
      <c r="M61" s="4"/>
    </row>
    <row r="62" spans="1:13" x14ac:dyDescent="0.25">
      <c r="A62" s="5">
        <v>2025</v>
      </c>
      <c r="B62" s="8">
        <v>45992</v>
      </c>
      <c r="C62" s="14">
        <v>46022</v>
      </c>
      <c r="D62" s="2" t="s">
        <v>51</v>
      </c>
      <c r="E62" s="22" t="s">
        <v>41</v>
      </c>
      <c r="F62" s="7" t="s">
        <v>44</v>
      </c>
      <c r="G62" s="7" t="s">
        <v>42</v>
      </c>
      <c r="H62" s="2" t="s">
        <v>49</v>
      </c>
      <c r="I62" s="9" t="s">
        <v>141</v>
      </c>
      <c r="J62" s="6"/>
      <c r="K62" s="7" t="s">
        <v>45</v>
      </c>
      <c r="L62" s="6">
        <v>46022</v>
      </c>
      <c r="M62" s="4"/>
    </row>
    <row r="63" spans="1:13" x14ac:dyDescent="0.25">
      <c r="A63" s="5">
        <v>2025</v>
      </c>
      <c r="B63" s="8">
        <v>45992</v>
      </c>
      <c r="C63" s="14">
        <v>46022</v>
      </c>
      <c r="D63" s="2" t="s">
        <v>52</v>
      </c>
      <c r="E63" s="22" t="s">
        <v>41</v>
      </c>
      <c r="F63" s="7" t="s">
        <v>44</v>
      </c>
      <c r="G63" s="7" t="s">
        <v>42</v>
      </c>
      <c r="H63" s="4" t="s">
        <v>46</v>
      </c>
      <c r="I63" s="9" t="s">
        <v>142</v>
      </c>
      <c r="J63" s="6"/>
      <c r="K63" s="7" t="s">
        <v>45</v>
      </c>
      <c r="L63" s="6">
        <v>46022</v>
      </c>
      <c r="M63" s="4"/>
    </row>
    <row r="64" spans="1:13" x14ac:dyDescent="0.25">
      <c r="A64" s="5">
        <v>2025</v>
      </c>
      <c r="B64" s="8">
        <v>45992</v>
      </c>
      <c r="C64" s="14">
        <v>46022</v>
      </c>
      <c r="D64" s="2" t="s">
        <v>53</v>
      </c>
      <c r="E64" s="22" t="s">
        <v>41</v>
      </c>
      <c r="F64" s="7" t="s">
        <v>44</v>
      </c>
      <c r="G64" s="7" t="s">
        <v>42</v>
      </c>
      <c r="H64" s="4" t="s">
        <v>46</v>
      </c>
      <c r="I64" s="9" t="s">
        <v>143</v>
      </c>
      <c r="J64" s="6"/>
      <c r="K64" s="7" t="s">
        <v>45</v>
      </c>
      <c r="L64" s="6">
        <v>46022</v>
      </c>
      <c r="M64" s="4"/>
    </row>
    <row r="65" spans="1:13" x14ac:dyDescent="0.25">
      <c r="A65" s="5">
        <v>2025</v>
      </c>
      <c r="B65" s="8">
        <v>45992</v>
      </c>
      <c r="C65" s="14">
        <v>46022</v>
      </c>
      <c r="D65" s="21" t="s">
        <v>144</v>
      </c>
      <c r="E65" s="22" t="s">
        <v>41</v>
      </c>
      <c r="F65" s="13" t="s">
        <v>145</v>
      </c>
      <c r="G65" s="7" t="s">
        <v>43</v>
      </c>
      <c r="H65" s="15"/>
      <c r="I65" s="4"/>
      <c r="J65" s="17"/>
      <c r="K65" s="7" t="s">
        <v>282</v>
      </c>
      <c r="L65" s="14">
        <v>46022</v>
      </c>
      <c r="M65" s="4"/>
    </row>
    <row r="66" spans="1:13" x14ac:dyDescent="0.25">
      <c r="A66" s="5">
        <v>2025</v>
      </c>
      <c r="B66" s="8">
        <v>45992</v>
      </c>
      <c r="C66" s="14">
        <v>46022</v>
      </c>
      <c r="D66" s="21" t="s">
        <v>146</v>
      </c>
      <c r="E66" s="22" t="s">
        <v>41</v>
      </c>
      <c r="F66" s="13" t="s">
        <v>145</v>
      </c>
      <c r="G66" s="7" t="s">
        <v>43</v>
      </c>
      <c r="H66" s="15"/>
      <c r="I66" s="4"/>
      <c r="J66" s="17"/>
      <c r="K66" s="7" t="s">
        <v>282</v>
      </c>
      <c r="L66" s="14">
        <v>46022</v>
      </c>
      <c r="M66" s="4"/>
    </row>
    <row r="67" spans="1:13" x14ac:dyDescent="0.25">
      <c r="A67" s="5">
        <v>2025</v>
      </c>
      <c r="B67" s="8">
        <v>45992</v>
      </c>
      <c r="C67" s="14">
        <v>46022</v>
      </c>
      <c r="D67" s="21" t="s">
        <v>147</v>
      </c>
      <c r="E67" s="22" t="s">
        <v>41</v>
      </c>
      <c r="F67" s="13" t="s">
        <v>145</v>
      </c>
      <c r="G67" s="7" t="s">
        <v>43</v>
      </c>
      <c r="H67" s="15"/>
      <c r="I67" s="4"/>
      <c r="J67" s="17"/>
      <c r="K67" s="7" t="s">
        <v>282</v>
      </c>
      <c r="L67" s="14">
        <v>46022</v>
      </c>
      <c r="M67" s="4"/>
    </row>
    <row r="68" spans="1:13" x14ac:dyDescent="0.25">
      <c r="A68" s="5">
        <v>2025</v>
      </c>
      <c r="B68" s="8">
        <v>45992</v>
      </c>
      <c r="C68" s="14">
        <v>46022</v>
      </c>
      <c r="D68" s="21" t="s">
        <v>148</v>
      </c>
      <c r="E68" s="22" t="s">
        <v>41</v>
      </c>
      <c r="F68" s="13" t="s">
        <v>145</v>
      </c>
      <c r="G68" s="7" t="s">
        <v>43</v>
      </c>
      <c r="H68" s="15"/>
      <c r="I68" s="4"/>
      <c r="J68" s="17"/>
      <c r="K68" s="7" t="s">
        <v>282</v>
      </c>
      <c r="L68" s="14">
        <v>46022</v>
      </c>
      <c r="M68" s="4"/>
    </row>
    <row r="69" spans="1:13" x14ac:dyDescent="0.25">
      <c r="A69" s="5">
        <v>2025</v>
      </c>
      <c r="B69" s="8">
        <v>45992</v>
      </c>
      <c r="C69" s="14">
        <v>46022</v>
      </c>
      <c r="D69" s="21" t="s">
        <v>149</v>
      </c>
      <c r="E69" s="22" t="s">
        <v>41</v>
      </c>
      <c r="F69" s="13" t="s">
        <v>145</v>
      </c>
      <c r="G69" s="7" t="s">
        <v>43</v>
      </c>
      <c r="H69" s="15"/>
      <c r="I69" s="4"/>
      <c r="J69" s="17"/>
      <c r="K69" s="7" t="s">
        <v>282</v>
      </c>
      <c r="L69" s="14">
        <v>46022</v>
      </c>
      <c r="M69" s="4"/>
    </row>
    <row r="70" spans="1:13" x14ac:dyDescent="0.25">
      <c r="A70" s="5">
        <v>2025</v>
      </c>
      <c r="B70" s="8">
        <v>45992</v>
      </c>
      <c r="C70" s="14">
        <v>46022</v>
      </c>
      <c r="D70" s="21" t="s">
        <v>150</v>
      </c>
      <c r="E70" s="22" t="s">
        <v>41</v>
      </c>
      <c r="F70" s="13" t="s">
        <v>145</v>
      </c>
      <c r="G70" s="7" t="s">
        <v>43</v>
      </c>
      <c r="H70" s="15"/>
      <c r="I70" s="4"/>
      <c r="J70" s="17"/>
      <c r="K70" s="7" t="s">
        <v>282</v>
      </c>
      <c r="L70" s="14">
        <v>46022</v>
      </c>
      <c r="M70" s="4"/>
    </row>
    <row r="71" spans="1:13" x14ac:dyDescent="0.25">
      <c r="A71" s="5">
        <v>2025</v>
      </c>
      <c r="B71" s="8">
        <v>45992</v>
      </c>
      <c r="C71" s="14">
        <v>46022</v>
      </c>
      <c r="D71" s="21" t="s">
        <v>151</v>
      </c>
      <c r="E71" s="22" t="s">
        <v>41</v>
      </c>
      <c r="F71" s="13" t="s">
        <v>145</v>
      </c>
      <c r="G71" s="7" t="s">
        <v>43</v>
      </c>
      <c r="H71" s="15"/>
      <c r="I71" s="4"/>
      <c r="J71" s="17"/>
      <c r="K71" s="7" t="s">
        <v>282</v>
      </c>
      <c r="L71" s="14">
        <v>46022</v>
      </c>
      <c r="M71" s="4"/>
    </row>
    <row r="72" spans="1:13" x14ac:dyDescent="0.25">
      <c r="A72" s="5">
        <v>2025</v>
      </c>
      <c r="B72" s="8">
        <v>45992</v>
      </c>
      <c r="C72" s="14">
        <v>46022</v>
      </c>
      <c r="D72" s="21" t="s">
        <v>152</v>
      </c>
      <c r="E72" s="22" t="s">
        <v>41</v>
      </c>
      <c r="F72" s="13" t="s">
        <v>145</v>
      </c>
      <c r="G72" s="7" t="s">
        <v>43</v>
      </c>
      <c r="H72" s="15"/>
      <c r="I72" s="4"/>
      <c r="J72" s="17"/>
      <c r="K72" s="7" t="s">
        <v>282</v>
      </c>
      <c r="L72" s="14">
        <v>46022</v>
      </c>
      <c r="M72" s="4"/>
    </row>
    <row r="73" spans="1:13" x14ac:dyDescent="0.25">
      <c r="A73" s="5">
        <v>2025</v>
      </c>
      <c r="B73" s="8">
        <v>45992</v>
      </c>
      <c r="C73" s="14">
        <v>46022</v>
      </c>
      <c r="D73" s="21" t="s">
        <v>153</v>
      </c>
      <c r="E73" s="22" t="s">
        <v>41</v>
      </c>
      <c r="F73" s="13" t="s">
        <v>145</v>
      </c>
      <c r="G73" s="7" t="s">
        <v>43</v>
      </c>
      <c r="H73" s="15"/>
      <c r="I73" s="4"/>
      <c r="J73" s="17"/>
      <c r="K73" s="7" t="s">
        <v>282</v>
      </c>
      <c r="L73" s="14">
        <v>46022</v>
      </c>
      <c r="M73" s="4"/>
    </row>
    <row r="74" spans="1:13" x14ac:dyDescent="0.25">
      <c r="A74" s="5">
        <v>2025</v>
      </c>
      <c r="B74" s="8">
        <v>45992</v>
      </c>
      <c r="C74" s="14">
        <v>46022</v>
      </c>
      <c r="D74" s="21" t="s">
        <v>154</v>
      </c>
      <c r="E74" s="22" t="s">
        <v>41</v>
      </c>
      <c r="F74" s="13" t="s">
        <v>145</v>
      </c>
      <c r="G74" s="7" t="s">
        <v>43</v>
      </c>
      <c r="H74" s="15"/>
      <c r="I74" s="4"/>
      <c r="J74" s="17"/>
      <c r="K74" s="7" t="s">
        <v>282</v>
      </c>
      <c r="L74" s="14">
        <v>46022</v>
      </c>
      <c r="M74" s="4"/>
    </row>
    <row r="75" spans="1:13" x14ac:dyDescent="0.25">
      <c r="A75" s="5">
        <v>2025</v>
      </c>
      <c r="B75" s="8">
        <v>45992</v>
      </c>
      <c r="C75" s="14">
        <v>46022</v>
      </c>
      <c r="D75" s="21" t="s">
        <v>155</v>
      </c>
      <c r="E75" s="22" t="s">
        <v>41</v>
      </c>
      <c r="F75" s="13" t="s">
        <v>145</v>
      </c>
      <c r="G75" s="7" t="s">
        <v>43</v>
      </c>
      <c r="H75" s="15"/>
      <c r="I75" s="4"/>
      <c r="J75" s="17"/>
      <c r="K75" s="7" t="s">
        <v>282</v>
      </c>
      <c r="L75" s="14">
        <v>46022</v>
      </c>
      <c r="M75" s="4"/>
    </row>
    <row r="76" spans="1:13" x14ac:dyDescent="0.25">
      <c r="A76" s="5">
        <v>2025</v>
      </c>
      <c r="B76" s="8">
        <v>45992</v>
      </c>
      <c r="C76" s="14">
        <v>46022</v>
      </c>
      <c r="D76" s="21" t="s">
        <v>156</v>
      </c>
      <c r="E76" s="22" t="s">
        <v>41</v>
      </c>
      <c r="F76" s="13" t="s">
        <v>145</v>
      </c>
      <c r="G76" s="7" t="s">
        <v>43</v>
      </c>
      <c r="H76" s="15"/>
      <c r="I76" s="4"/>
      <c r="J76" s="17"/>
      <c r="K76" s="7" t="s">
        <v>282</v>
      </c>
      <c r="L76" s="14">
        <v>46022</v>
      </c>
      <c r="M76" s="4"/>
    </row>
    <row r="77" spans="1:13" x14ac:dyDescent="0.25">
      <c r="A77" s="5">
        <v>2025</v>
      </c>
      <c r="B77" s="8">
        <v>45992</v>
      </c>
      <c r="C77" s="14">
        <v>46022</v>
      </c>
      <c r="D77" s="21" t="s">
        <v>157</v>
      </c>
      <c r="E77" s="22" t="s">
        <v>41</v>
      </c>
      <c r="F77" s="13" t="s">
        <v>145</v>
      </c>
      <c r="G77" s="7" t="s">
        <v>43</v>
      </c>
      <c r="H77" s="15"/>
      <c r="I77" s="16"/>
      <c r="J77" s="17"/>
      <c r="K77" s="7" t="s">
        <v>282</v>
      </c>
      <c r="L77" s="14">
        <v>46022</v>
      </c>
      <c r="M77" s="4"/>
    </row>
    <row r="78" spans="1:13" x14ac:dyDescent="0.25">
      <c r="A78" s="5">
        <v>2025</v>
      </c>
      <c r="B78" s="8">
        <v>45992</v>
      </c>
      <c r="C78" s="14">
        <v>46022</v>
      </c>
      <c r="D78" s="21" t="s">
        <v>158</v>
      </c>
      <c r="E78" s="22" t="s">
        <v>41</v>
      </c>
      <c r="F78" s="13" t="s">
        <v>145</v>
      </c>
      <c r="G78" s="7" t="s">
        <v>43</v>
      </c>
      <c r="H78" s="15"/>
      <c r="I78" s="4"/>
      <c r="J78" s="17"/>
      <c r="K78" s="7" t="s">
        <v>282</v>
      </c>
      <c r="L78" s="14">
        <v>46022</v>
      </c>
      <c r="M78" s="4"/>
    </row>
    <row r="79" spans="1:13" x14ac:dyDescent="0.25">
      <c r="A79" s="5">
        <v>2025</v>
      </c>
      <c r="B79" s="8">
        <v>45992</v>
      </c>
      <c r="C79" s="14">
        <v>46022</v>
      </c>
      <c r="D79" s="21" t="s">
        <v>159</v>
      </c>
      <c r="E79" s="22" t="s">
        <v>41</v>
      </c>
      <c r="F79" s="13" t="s">
        <v>145</v>
      </c>
      <c r="G79" s="7" t="s">
        <v>43</v>
      </c>
      <c r="H79" s="15"/>
      <c r="I79" s="4"/>
      <c r="J79" s="17"/>
      <c r="K79" s="7" t="s">
        <v>282</v>
      </c>
      <c r="L79" s="14">
        <v>46022</v>
      </c>
      <c r="M79" s="4"/>
    </row>
    <row r="80" spans="1:13" x14ac:dyDescent="0.25">
      <c r="A80" s="5">
        <v>2025</v>
      </c>
      <c r="B80" s="8">
        <v>45992</v>
      </c>
      <c r="C80" s="14">
        <v>46022</v>
      </c>
      <c r="D80" s="21" t="s">
        <v>160</v>
      </c>
      <c r="E80" s="22" t="s">
        <v>41</v>
      </c>
      <c r="F80" s="13" t="s">
        <v>145</v>
      </c>
      <c r="G80" s="7" t="s">
        <v>43</v>
      </c>
      <c r="H80" s="15"/>
      <c r="I80" s="4"/>
      <c r="J80" s="17"/>
      <c r="K80" s="7" t="s">
        <v>282</v>
      </c>
      <c r="L80" s="14">
        <v>46022</v>
      </c>
      <c r="M80" s="4"/>
    </row>
    <row r="81" spans="1:13" x14ac:dyDescent="0.25">
      <c r="A81" s="5">
        <v>2025</v>
      </c>
      <c r="B81" s="8">
        <v>45992</v>
      </c>
      <c r="C81" s="14">
        <v>46022</v>
      </c>
      <c r="D81" s="21" t="s">
        <v>161</v>
      </c>
      <c r="E81" s="22" t="s">
        <v>41</v>
      </c>
      <c r="F81" s="13" t="s">
        <v>145</v>
      </c>
      <c r="G81" s="7" t="s">
        <v>43</v>
      </c>
      <c r="H81" s="15"/>
      <c r="I81" s="4"/>
      <c r="J81" s="17"/>
      <c r="K81" s="7" t="s">
        <v>282</v>
      </c>
      <c r="L81" s="14">
        <v>46022</v>
      </c>
      <c r="M81" s="4"/>
    </row>
    <row r="82" spans="1:13" x14ac:dyDescent="0.25">
      <c r="A82" s="5">
        <v>2025</v>
      </c>
      <c r="B82" s="8">
        <v>45992</v>
      </c>
      <c r="C82" s="14">
        <v>46022</v>
      </c>
      <c r="D82" s="21" t="s">
        <v>162</v>
      </c>
      <c r="E82" s="22" t="s">
        <v>41</v>
      </c>
      <c r="F82" s="13" t="s">
        <v>145</v>
      </c>
      <c r="G82" s="7" t="s">
        <v>43</v>
      </c>
      <c r="H82" s="15"/>
      <c r="I82" s="4"/>
      <c r="J82" s="17"/>
      <c r="K82" s="7" t="s">
        <v>282</v>
      </c>
      <c r="L82" s="14">
        <v>46022</v>
      </c>
      <c r="M82" s="4"/>
    </row>
    <row r="83" spans="1:13" x14ac:dyDescent="0.25">
      <c r="A83" s="5">
        <v>2025</v>
      </c>
      <c r="B83" s="8">
        <v>45992</v>
      </c>
      <c r="C83" s="14">
        <v>46022</v>
      </c>
      <c r="D83" s="21" t="s">
        <v>163</v>
      </c>
      <c r="E83" s="22" t="s">
        <v>40</v>
      </c>
      <c r="F83" s="13" t="s">
        <v>145</v>
      </c>
      <c r="G83" s="7" t="s">
        <v>43</v>
      </c>
      <c r="H83" s="15"/>
      <c r="I83" s="4"/>
      <c r="J83" s="17"/>
      <c r="K83" s="7" t="s">
        <v>282</v>
      </c>
      <c r="L83" s="14">
        <v>46022</v>
      </c>
      <c r="M83" s="4"/>
    </row>
    <row r="84" spans="1:13" x14ac:dyDescent="0.25">
      <c r="A84" s="5">
        <v>2025</v>
      </c>
      <c r="B84" s="8">
        <v>45992</v>
      </c>
      <c r="C84" s="14">
        <v>46022</v>
      </c>
      <c r="D84" s="21" t="s">
        <v>164</v>
      </c>
      <c r="E84" s="22" t="s">
        <v>40</v>
      </c>
      <c r="F84" s="13" t="s">
        <v>145</v>
      </c>
      <c r="G84" s="7" t="s">
        <v>43</v>
      </c>
      <c r="H84" s="15"/>
      <c r="I84" s="4"/>
      <c r="J84" s="17"/>
      <c r="K84" s="7" t="s">
        <v>282</v>
      </c>
      <c r="L84" s="14">
        <v>46022</v>
      </c>
      <c r="M84" s="4"/>
    </row>
    <row r="85" spans="1:13" x14ac:dyDescent="0.25">
      <c r="A85" s="5">
        <v>2025</v>
      </c>
      <c r="B85" s="8">
        <v>45992</v>
      </c>
      <c r="C85" s="14">
        <v>46022</v>
      </c>
      <c r="D85" s="21" t="s">
        <v>165</v>
      </c>
      <c r="E85" s="22" t="s">
        <v>41</v>
      </c>
      <c r="F85" s="13" t="s">
        <v>145</v>
      </c>
      <c r="G85" s="7" t="s">
        <v>43</v>
      </c>
      <c r="H85" s="15"/>
      <c r="I85" s="9"/>
      <c r="J85" s="17"/>
      <c r="K85" s="7" t="s">
        <v>282</v>
      </c>
      <c r="L85" s="14">
        <v>46022</v>
      </c>
      <c r="M85" s="4"/>
    </row>
    <row r="86" spans="1:13" x14ac:dyDescent="0.25">
      <c r="A86" s="5">
        <v>2025</v>
      </c>
      <c r="B86" s="8">
        <v>45992</v>
      </c>
      <c r="C86" s="14">
        <v>46022</v>
      </c>
      <c r="D86" s="21" t="s">
        <v>166</v>
      </c>
      <c r="E86" s="22" t="s">
        <v>41</v>
      </c>
      <c r="F86" s="13" t="s">
        <v>145</v>
      </c>
      <c r="G86" s="7" t="s">
        <v>43</v>
      </c>
      <c r="H86" s="15"/>
      <c r="I86" s="9"/>
      <c r="J86" s="17"/>
      <c r="K86" s="7" t="s">
        <v>282</v>
      </c>
      <c r="L86" s="14">
        <v>46022</v>
      </c>
      <c r="M86" s="4"/>
    </row>
    <row r="87" spans="1:13" x14ac:dyDescent="0.25">
      <c r="A87" s="5">
        <v>2025</v>
      </c>
      <c r="B87" s="8">
        <v>45992</v>
      </c>
      <c r="C87" s="14">
        <v>46022</v>
      </c>
      <c r="D87" s="21" t="s">
        <v>167</v>
      </c>
      <c r="E87" s="22" t="s">
        <v>41</v>
      </c>
      <c r="F87" s="13" t="s">
        <v>145</v>
      </c>
      <c r="G87" s="7" t="s">
        <v>43</v>
      </c>
      <c r="H87" s="15"/>
      <c r="I87" s="9"/>
      <c r="J87" s="17"/>
      <c r="K87" s="7" t="s">
        <v>282</v>
      </c>
      <c r="L87" s="14">
        <v>46022</v>
      </c>
      <c r="M87" s="4"/>
    </row>
    <row r="88" spans="1:13" x14ac:dyDescent="0.25">
      <c r="A88" s="5">
        <v>2025</v>
      </c>
      <c r="B88" s="8">
        <v>45992</v>
      </c>
      <c r="C88" s="14">
        <v>46022</v>
      </c>
      <c r="D88" s="21" t="s">
        <v>168</v>
      </c>
      <c r="E88" s="22" t="s">
        <v>41</v>
      </c>
      <c r="F88" s="13" t="s">
        <v>145</v>
      </c>
      <c r="G88" s="7" t="s">
        <v>43</v>
      </c>
      <c r="H88" s="15"/>
      <c r="I88" s="9"/>
      <c r="J88" s="17"/>
      <c r="K88" s="7" t="s">
        <v>282</v>
      </c>
      <c r="L88" s="14">
        <v>46022</v>
      </c>
      <c r="M88" s="4"/>
    </row>
    <row r="89" spans="1:13" x14ac:dyDescent="0.25">
      <c r="A89" s="5">
        <v>2025</v>
      </c>
      <c r="B89" s="8">
        <v>45992</v>
      </c>
      <c r="C89" s="14">
        <v>46022</v>
      </c>
      <c r="D89" s="21" t="s">
        <v>169</v>
      </c>
      <c r="E89" s="22" t="s">
        <v>41</v>
      </c>
      <c r="F89" s="13" t="s">
        <v>145</v>
      </c>
      <c r="G89" s="7" t="s">
        <v>43</v>
      </c>
      <c r="H89" s="15"/>
      <c r="I89" s="9"/>
      <c r="J89" s="17"/>
      <c r="K89" s="7" t="s">
        <v>282</v>
      </c>
      <c r="L89" s="14">
        <v>46022</v>
      </c>
      <c r="M89" s="4"/>
    </row>
    <row r="90" spans="1:13" x14ac:dyDescent="0.25">
      <c r="A90" s="5">
        <v>2025</v>
      </c>
      <c r="B90" s="8">
        <v>45992</v>
      </c>
      <c r="C90" s="14">
        <v>46022</v>
      </c>
      <c r="D90" s="21" t="s">
        <v>170</v>
      </c>
      <c r="E90" s="22" t="s">
        <v>41</v>
      </c>
      <c r="F90" s="13" t="s">
        <v>145</v>
      </c>
      <c r="G90" s="7" t="s">
        <v>43</v>
      </c>
      <c r="H90" s="15"/>
      <c r="I90" s="9"/>
      <c r="J90" s="17"/>
      <c r="K90" s="7" t="s">
        <v>282</v>
      </c>
      <c r="L90" s="14">
        <v>46022</v>
      </c>
      <c r="M90" s="4"/>
    </row>
    <row r="91" spans="1:13" x14ac:dyDescent="0.25">
      <c r="A91" s="5">
        <v>2025</v>
      </c>
      <c r="B91" s="8">
        <v>45992</v>
      </c>
      <c r="C91" s="14">
        <v>46022</v>
      </c>
      <c r="D91" s="21" t="s">
        <v>171</v>
      </c>
      <c r="E91" s="22" t="s">
        <v>41</v>
      </c>
      <c r="F91" s="13" t="s">
        <v>145</v>
      </c>
      <c r="G91" s="7" t="s">
        <v>43</v>
      </c>
      <c r="H91" s="15"/>
      <c r="I91" s="9"/>
      <c r="J91" s="17"/>
      <c r="K91" s="7" t="s">
        <v>282</v>
      </c>
      <c r="L91" s="14">
        <v>46022</v>
      </c>
      <c r="M91" s="4"/>
    </row>
    <row r="92" spans="1:13" x14ac:dyDescent="0.25">
      <c r="A92" s="5">
        <v>2025</v>
      </c>
      <c r="B92" s="8">
        <v>45992</v>
      </c>
      <c r="C92" s="14">
        <v>46022</v>
      </c>
      <c r="D92" s="21" t="s">
        <v>172</v>
      </c>
      <c r="E92" s="22" t="s">
        <v>41</v>
      </c>
      <c r="F92" s="13" t="s">
        <v>145</v>
      </c>
      <c r="G92" s="7" t="s">
        <v>43</v>
      </c>
      <c r="H92" s="15"/>
      <c r="I92" s="9"/>
      <c r="J92" s="17"/>
      <c r="K92" s="7" t="s">
        <v>282</v>
      </c>
      <c r="L92" s="14">
        <v>46022</v>
      </c>
      <c r="M92" s="4"/>
    </row>
    <row r="93" spans="1:13" x14ac:dyDescent="0.25">
      <c r="A93" s="5">
        <v>2025</v>
      </c>
      <c r="B93" s="8">
        <v>45992</v>
      </c>
      <c r="C93" s="14">
        <v>46022</v>
      </c>
      <c r="D93" s="21" t="s">
        <v>173</v>
      </c>
      <c r="E93" s="22" t="s">
        <v>41</v>
      </c>
      <c r="F93" s="13" t="s">
        <v>145</v>
      </c>
      <c r="G93" s="7" t="s">
        <v>43</v>
      </c>
      <c r="H93" s="15"/>
      <c r="I93" s="9"/>
      <c r="J93" s="17"/>
      <c r="K93" s="7" t="s">
        <v>282</v>
      </c>
      <c r="L93" s="14">
        <v>46022</v>
      </c>
      <c r="M93" s="4"/>
    </row>
    <row r="94" spans="1:13" x14ac:dyDescent="0.25">
      <c r="A94" s="5">
        <v>2025</v>
      </c>
      <c r="B94" s="8">
        <v>45992</v>
      </c>
      <c r="C94" s="14">
        <v>46022</v>
      </c>
      <c r="D94" s="21" t="s">
        <v>174</v>
      </c>
      <c r="E94" s="22" t="s">
        <v>41</v>
      </c>
      <c r="F94" s="13" t="s">
        <v>145</v>
      </c>
      <c r="G94" s="7" t="s">
        <v>43</v>
      </c>
      <c r="H94" s="15"/>
      <c r="I94" s="9"/>
      <c r="J94" s="17"/>
      <c r="K94" s="7" t="s">
        <v>282</v>
      </c>
      <c r="L94" s="14">
        <v>46022</v>
      </c>
      <c r="M94" s="4"/>
    </row>
    <row r="95" spans="1:13" x14ac:dyDescent="0.25">
      <c r="A95" s="5">
        <v>2025</v>
      </c>
      <c r="B95" s="8">
        <v>45992</v>
      </c>
      <c r="C95" s="14">
        <v>46022</v>
      </c>
      <c r="D95" s="21" t="s">
        <v>175</v>
      </c>
      <c r="E95" s="22" t="s">
        <v>41</v>
      </c>
      <c r="F95" s="13" t="s">
        <v>145</v>
      </c>
      <c r="G95" s="7" t="s">
        <v>43</v>
      </c>
      <c r="H95" s="15"/>
      <c r="I95" s="9"/>
      <c r="J95" s="17"/>
      <c r="K95" s="7" t="s">
        <v>282</v>
      </c>
      <c r="L95" s="14">
        <v>46022</v>
      </c>
      <c r="M95" s="4"/>
    </row>
    <row r="96" spans="1:13" x14ac:dyDescent="0.25">
      <c r="A96" s="5">
        <v>2025</v>
      </c>
      <c r="B96" s="8">
        <v>45992</v>
      </c>
      <c r="C96" s="14">
        <v>46022</v>
      </c>
      <c r="D96" s="21" t="s">
        <v>176</v>
      </c>
      <c r="E96" s="22" t="s">
        <v>41</v>
      </c>
      <c r="F96" s="13" t="s">
        <v>145</v>
      </c>
      <c r="G96" s="7" t="s">
        <v>43</v>
      </c>
      <c r="H96" s="15"/>
      <c r="I96" s="9"/>
      <c r="J96" s="17"/>
      <c r="K96" s="7" t="s">
        <v>282</v>
      </c>
      <c r="L96" s="14">
        <v>46022</v>
      </c>
      <c r="M96" s="4"/>
    </row>
    <row r="97" spans="1:13" x14ac:dyDescent="0.25">
      <c r="A97" s="5">
        <v>2025</v>
      </c>
      <c r="B97" s="8">
        <v>45992</v>
      </c>
      <c r="C97" s="14">
        <v>46022</v>
      </c>
      <c r="D97" s="21" t="s">
        <v>177</v>
      </c>
      <c r="E97" s="22" t="s">
        <v>41</v>
      </c>
      <c r="F97" s="13" t="s">
        <v>145</v>
      </c>
      <c r="G97" s="7" t="s">
        <v>43</v>
      </c>
      <c r="H97" s="15"/>
      <c r="I97" s="9"/>
      <c r="J97" s="17"/>
      <c r="K97" s="7" t="s">
        <v>282</v>
      </c>
      <c r="L97" s="14">
        <v>46022</v>
      </c>
      <c r="M97" s="4"/>
    </row>
    <row r="98" spans="1:13" x14ac:dyDescent="0.25">
      <c r="A98" s="5">
        <v>2025</v>
      </c>
      <c r="B98" s="8">
        <v>45992</v>
      </c>
      <c r="C98" s="14">
        <v>46022</v>
      </c>
      <c r="D98" s="21" t="s">
        <v>178</v>
      </c>
      <c r="E98" s="22" t="s">
        <v>41</v>
      </c>
      <c r="F98" s="13" t="s">
        <v>145</v>
      </c>
      <c r="G98" s="7" t="s">
        <v>43</v>
      </c>
      <c r="H98" s="15"/>
      <c r="I98" s="9"/>
      <c r="J98" s="17"/>
      <c r="K98" s="7" t="s">
        <v>282</v>
      </c>
      <c r="L98" s="14">
        <v>46022</v>
      </c>
      <c r="M98" s="4"/>
    </row>
    <row r="99" spans="1:13" x14ac:dyDescent="0.25">
      <c r="A99" s="5">
        <v>2025</v>
      </c>
      <c r="B99" s="8">
        <v>45992</v>
      </c>
      <c r="C99" s="14">
        <v>46022</v>
      </c>
      <c r="D99" s="21" t="s">
        <v>179</v>
      </c>
      <c r="E99" s="22" t="s">
        <v>41</v>
      </c>
      <c r="F99" s="13" t="s">
        <v>145</v>
      </c>
      <c r="G99" s="7" t="s">
        <v>43</v>
      </c>
      <c r="H99" s="15"/>
      <c r="I99" s="9"/>
      <c r="J99" s="17"/>
      <c r="K99" s="7" t="s">
        <v>282</v>
      </c>
      <c r="L99" s="14">
        <v>46022</v>
      </c>
      <c r="M99" s="4"/>
    </row>
    <row r="100" spans="1:13" x14ac:dyDescent="0.25">
      <c r="A100" s="5">
        <v>2025</v>
      </c>
      <c r="B100" s="8">
        <v>45992</v>
      </c>
      <c r="C100" s="14">
        <v>46022</v>
      </c>
      <c r="D100" s="21" t="s">
        <v>180</v>
      </c>
      <c r="E100" s="22" t="s">
        <v>41</v>
      </c>
      <c r="F100" s="13" t="s">
        <v>145</v>
      </c>
      <c r="G100" s="7" t="s">
        <v>43</v>
      </c>
      <c r="H100" s="15"/>
      <c r="I100" s="9"/>
      <c r="J100" s="17"/>
      <c r="K100" s="7" t="s">
        <v>282</v>
      </c>
      <c r="L100" s="14">
        <v>46022</v>
      </c>
      <c r="M100" s="4"/>
    </row>
    <row r="101" spans="1:13" x14ac:dyDescent="0.25">
      <c r="A101" s="5">
        <v>2025</v>
      </c>
      <c r="B101" s="8">
        <v>45992</v>
      </c>
      <c r="C101" s="14">
        <v>46022</v>
      </c>
      <c r="D101" s="21" t="s">
        <v>181</v>
      </c>
      <c r="E101" s="22" t="s">
        <v>41</v>
      </c>
      <c r="F101" s="13" t="s">
        <v>145</v>
      </c>
      <c r="G101" s="7" t="s">
        <v>43</v>
      </c>
      <c r="H101" s="15"/>
      <c r="I101" s="9"/>
      <c r="J101" s="17"/>
      <c r="K101" s="7" t="s">
        <v>282</v>
      </c>
      <c r="L101" s="14">
        <v>46022</v>
      </c>
      <c r="M101" s="4"/>
    </row>
    <row r="102" spans="1:13" x14ac:dyDescent="0.25">
      <c r="A102" s="5">
        <v>2025</v>
      </c>
      <c r="B102" s="8">
        <v>45992</v>
      </c>
      <c r="C102" s="14">
        <v>46022</v>
      </c>
      <c r="D102" s="21" t="s">
        <v>182</v>
      </c>
      <c r="E102" s="22" t="s">
        <v>41</v>
      </c>
      <c r="F102" s="13" t="s">
        <v>145</v>
      </c>
      <c r="G102" s="7" t="s">
        <v>43</v>
      </c>
      <c r="H102" s="15"/>
      <c r="I102" s="9"/>
      <c r="J102" s="17"/>
      <c r="K102" s="7" t="s">
        <v>282</v>
      </c>
      <c r="L102" s="14">
        <v>46022</v>
      </c>
      <c r="M102" s="4"/>
    </row>
    <row r="103" spans="1:13" x14ac:dyDescent="0.25">
      <c r="A103" s="5">
        <v>2025</v>
      </c>
      <c r="B103" s="8">
        <v>45992</v>
      </c>
      <c r="C103" s="14">
        <v>46022</v>
      </c>
      <c r="D103" s="21" t="s">
        <v>183</v>
      </c>
      <c r="E103" s="22" t="s">
        <v>41</v>
      </c>
      <c r="F103" s="13" t="s">
        <v>145</v>
      </c>
      <c r="G103" s="7" t="s">
        <v>43</v>
      </c>
      <c r="H103" s="15"/>
      <c r="I103" s="9"/>
      <c r="J103" s="17"/>
      <c r="K103" s="7" t="s">
        <v>282</v>
      </c>
      <c r="L103" s="14">
        <v>46022</v>
      </c>
      <c r="M103" s="4"/>
    </row>
    <row r="104" spans="1:13" x14ac:dyDescent="0.25">
      <c r="A104" s="5">
        <v>2025</v>
      </c>
      <c r="B104" s="8">
        <v>45992</v>
      </c>
      <c r="C104" s="14">
        <v>46022</v>
      </c>
      <c r="D104" s="21" t="s">
        <v>184</v>
      </c>
      <c r="E104" s="22" t="s">
        <v>41</v>
      </c>
      <c r="F104" s="13" t="s">
        <v>145</v>
      </c>
      <c r="G104" s="7" t="s">
        <v>43</v>
      </c>
      <c r="H104" s="15"/>
      <c r="I104" s="9"/>
      <c r="J104" s="17"/>
      <c r="K104" s="7" t="s">
        <v>282</v>
      </c>
      <c r="L104" s="14">
        <v>46022</v>
      </c>
      <c r="M104" s="4"/>
    </row>
    <row r="105" spans="1:13" x14ac:dyDescent="0.25">
      <c r="A105" s="5">
        <v>2025</v>
      </c>
      <c r="B105" s="8">
        <v>45992</v>
      </c>
      <c r="C105" s="14">
        <v>46022</v>
      </c>
      <c r="D105" s="21" t="s">
        <v>185</v>
      </c>
      <c r="E105" s="22" t="s">
        <v>41</v>
      </c>
      <c r="F105" s="13" t="s">
        <v>145</v>
      </c>
      <c r="G105" s="7" t="s">
        <v>43</v>
      </c>
      <c r="H105" s="15"/>
      <c r="I105" s="9"/>
      <c r="J105" s="17"/>
      <c r="K105" s="7" t="s">
        <v>282</v>
      </c>
      <c r="L105" s="14">
        <v>46022</v>
      </c>
      <c r="M105" s="4"/>
    </row>
    <row r="106" spans="1:13" x14ac:dyDescent="0.25">
      <c r="A106" s="5">
        <v>2025</v>
      </c>
      <c r="B106" s="8">
        <v>45992</v>
      </c>
      <c r="C106" s="14">
        <v>46022</v>
      </c>
      <c r="D106" s="21" t="s">
        <v>186</v>
      </c>
      <c r="E106" s="22" t="s">
        <v>41</v>
      </c>
      <c r="F106" s="13" t="s">
        <v>145</v>
      </c>
      <c r="G106" s="7" t="s">
        <v>43</v>
      </c>
      <c r="H106" s="15"/>
      <c r="I106" s="9"/>
      <c r="J106" s="17"/>
      <c r="K106" s="7" t="s">
        <v>282</v>
      </c>
      <c r="L106" s="14">
        <v>46022</v>
      </c>
      <c r="M106" s="4"/>
    </row>
    <row r="107" spans="1:13" x14ac:dyDescent="0.25">
      <c r="A107" s="5">
        <v>2025</v>
      </c>
      <c r="B107" s="8">
        <v>45992</v>
      </c>
      <c r="C107" s="14">
        <v>46022</v>
      </c>
      <c r="D107" s="21" t="s">
        <v>187</v>
      </c>
      <c r="E107" s="22" t="s">
        <v>41</v>
      </c>
      <c r="F107" s="13" t="s">
        <v>145</v>
      </c>
      <c r="G107" s="7" t="s">
        <v>43</v>
      </c>
      <c r="H107" s="15"/>
      <c r="I107" s="9"/>
      <c r="J107" s="17"/>
      <c r="K107" s="7" t="s">
        <v>282</v>
      </c>
      <c r="L107" s="14">
        <v>46022</v>
      </c>
      <c r="M107" s="4"/>
    </row>
    <row r="108" spans="1:13" x14ac:dyDescent="0.25">
      <c r="A108" s="5">
        <v>2025</v>
      </c>
      <c r="B108" s="8">
        <v>45992</v>
      </c>
      <c r="C108" s="14">
        <v>46022</v>
      </c>
      <c r="D108" s="21" t="s">
        <v>188</v>
      </c>
      <c r="E108" s="22" t="s">
        <v>41</v>
      </c>
      <c r="F108" s="13" t="s">
        <v>145</v>
      </c>
      <c r="G108" s="7" t="s">
        <v>43</v>
      </c>
      <c r="H108" s="15"/>
      <c r="I108" s="9"/>
      <c r="J108" s="17"/>
      <c r="K108" s="7" t="s">
        <v>282</v>
      </c>
      <c r="L108" s="14">
        <v>46022</v>
      </c>
      <c r="M108" s="4"/>
    </row>
    <row r="109" spans="1:13" ht="30" x14ac:dyDescent="0.25">
      <c r="A109" s="5">
        <v>2025</v>
      </c>
      <c r="B109" s="8">
        <v>45992</v>
      </c>
      <c r="C109" s="14">
        <v>46022</v>
      </c>
      <c r="D109" s="21" t="s">
        <v>189</v>
      </c>
      <c r="E109" s="22" t="s">
        <v>41</v>
      </c>
      <c r="F109" s="7" t="s">
        <v>44</v>
      </c>
      <c r="G109" s="7" t="s">
        <v>42</v>
      </c>
      <c r="H109" s="15" t="s">
        <v>190</v>
      </c>
      <c r="I109" s="16" t="s">
        <v>191</v>
      </c>
      <c r="J109" s="17"/>
      <c r="K109" s="7" t="s">
        <v>282</v>
      </c>
      <c r="L109" s="14">
        <v>46022</v>
      </c>
      <c r="M109" s="4"/>
    </row>
    <row r="110" spans="1:13" ht="30" x14ac:dyDescent="0.25">
      <c r="A110" s="5">
        <v>2025</v>
      </c>
      <c r="B110" s="8">
        <v>45992</v>
      </c>
      <c r="C110" s="14">
        <v>46022</v>
      </c>
      <c r="D110" s="21" t="s">
        <v>192</v>
      </c>
      <c r="E110" s="22" t="s">
        <v>41</v>
      </c>
      <c r="F110" s="7" t="s">
        <v>44</v>
      </c>
      <c r="G110" s="7" t="s">
        <v>42</v>
      </c>
      <c r="H110" s="15" t="s">
        <v>190</v>
      </c>
      <c r="I110" s="16" t="s">
        <v>193</v>
      </c>
      <c r="J110" s="17"/>
      <c r="K110" s="7" t="s">
        <v>282</v>
      </c>
      <c r="L110" s="14">
        <v>46022</v>
      </c>
      <c r="M110" s="4"/>
    </row>
    <row r="111" spans="1:13" x14ac:dyDescent="0.25">
      <c r="A111" s="5">
        <v>2025</v>
      </c>
      <c r="B111" s="8">
        <v>45992</v>
      </c>
      <c r="C111" s="14">
        <v>46022</v>
      </c>
      <c r="D111" s="21" t="s">
        <v>194</v>
      </c>
      <c r="E111" s="22" t="s">
        <v>40</v>
      </c>
      <c r="F111" s="7" t="s">
        <v>44</v>
      </c>
      <c r="G111" s="7" t="s">
        <v>42</v>
      </c>
      <c r="H111" s="15" t="s">
        <v>195</v>
      </c>
      <c r="I111" s="16" t="s">
        <v>196</v>
      </c>
      <c r="J111" s="17"/>
      <c r="K111" s="7" t="s">
        <v>282</v>
      </c>
      <c r="L111" s="14">
        <v>46022</v>
      </c>
      <c r="M111" s="4"/>
    </row>
    <row r="112" spans="1:13" ht="30" x14ac:dyDescent="0.25">
      <c r="A112" s="5">
        <v>2025</v>
      </c>
      <c r="B112" s="8">
        <v>45992</v>
      </c>
      <c r="C112" s="14">
        <v>46022</v>
      </c>
      <c r="D112" s="21" t="s">
        <v>197</v>
      </c>
      <c r="E112" s="22" t="s">
        <v>41</v>
      </c>
      <c r="F112" s="7" t="s">
        <v>44</v>
      </c>
      <c r="G112" s="7" t="s">
        <v>42</v>
      </c>
      <c r="H112" s="15" t="s">
        <v>190</v>
      </c>
      <c r="I112" s="16" t="s">
        <v>198</v>
      </c>
      <c r="J112" s="17"/>
      <c r="K112" s="7" t="s">
        <v>282</v>
      </c>
      <c r="L112" s="14">
        <v>46022</v>
      </c>
      <c r="M112" s="4"/>
    </row>
    <row r="113" spans="1:13" x14ac:dyDescent="0.25">
      <c r="A113" s="5">
        <v>2025</v>
      </c>
      <c r="B113" s="8">
        <v>45992</v>
      </c>
      <c r="C113" s="14">
        <v>46022</v>
      </c>
      <c r="D113" s="21" t="s">
        <v>199</v>
      </c>
      <c r="E113" s="22" t="s">
        <v>41</v>
      </c>
      <c r="F113" s="7" t="s">
        <v>44</v>
      </c>
      <c r="G113" s="7" t="s">
        <v>42</v>
      </c>
      <c r="H113" s="15" t="s">
        <v>195</v>
      </c>
      <c r="I113" s="16" t="s">
        <v>200</v>
      </c>
      <c r="J113" s="17"/>
      <c r="K113" s="7" t="s">
        <v>282</v>
      </c>
      <c r="L113" s="14">
        <v>46022</v>
      </c>
      <c r="M113" s="4"/>
    </row>
    <row r="114" spans="1:13" ht="30" x14ac:dyDescent="0.25">
      <c r="A114" s="5">
        <v>2025</v>
      </c>
      <c r="B114" s="8">
        <v>45992</v>
      </c>
      <c r="C114" s="14">
        <v>46022</v>
      </c>
      <c r="D114" s="21" t="s">
        <v>201</v>
      </c>
      <c r="E114" s="22" t="s">
        <v>41</v>
      </c>
      <c r="F114" s="7" t="s">
        <v>44</v>
      </c>
      <c r="G114" s="7" t="s">
        <v>42</v>
      </c>
      <c r="H114" s="15" t="s">
        <v>190</v>
      </c>
      <c r="I114" s="16" t="s">
        <v>202</v>
      </c>
      <c r="J114" s="17"/>
      <c r="K114" s="7" t="s">
        <v>282</v>
      </c>
      <c r="L114" s="14">
        <v>46022</v>
      </c>
      <c r="M114" s="4"/>
    </row>
    <row r="115" spans="1:13" x14ac:dyDescent="0.25">
      <c r="A115" s="5">
        <v>2025</v>
      </c>
      <c r="B115" s="8">
        <v>45992</v>
      </c>
      <c r="C115" s="14">
        <v>46022</v>
      </c>
      <c r="D115" s="21" t="s">
        <v>203</v>
      </c>
      <c r="E115" s="22" t="s">
        <v>41</v>
      </c>
      <c r="F115" s="7" t="s">
        <v>44</v>
      </c>
      <c r="G115" s="7" t="s">
        <v>42</v>
      </c>
      <c r="H115" s="15" t="s">
        <v>195</v>
      </c>
      <c r="I115" s="16" t="s">
        <v>204</v>
      </c>
      <c r="J115" s="17"/>
      <c r="K115" s="7" t="s">
        <v>282</v>
      </c>
      <c r="L115" s="14">
        <v>46022</v>
      </c>
      <c r="M115" s="4"/>
    </row>
    <row r="116" spans="1:13" x14ac:dyDescent="0.25">
      <c r="A116" s="5">
        <v>2025</v>
      </c>
      <c r="B116" s="8">
        <v>45992</v>
      </c>
      <c r="C116" s="14">
        <v>46022</v>
      </c>
      <c r="D116" s="21" t="s">
        <v>205</v>
      </c>
      <c r="E116" s="22" t="s">
        <v>41</v>
      </c>
      <c r="F116" s="7" t="s">
        <v>44</v>
      </c>
      <c r="G116" s="7" t="s">
        <v>42</v>
      </c>
      <c r="H116" s="15" t="s">
        <v>195</v>
      </c>
      <c r="I116" s="16" t="s">
        <v>206</v>
      </c>
      <c r="J116" s="17"/>
      <c r="K116" s="7" t="s">
        <v>282</v>
      </c>
      <c r="L116" s="14">
        <v>46022</v>
      </c>
      <c r="M116" s="4"/>
    </row>
    <row r="117" spans="1:13" x14ac:dyDescent="0.25">
      <c r="A117" s="5">
        <v>2025</v>
      </c>
      <c r="B117" s="8">
        <v>45992</v>
      </c>
      <c r="C117" s="14">
        <v>46022</v>
      </c>
      <c r="D117" s="21" t="s">
        <v>207</v>
      </c>
      <c r="E117" s="22" t="s">
        <v>41</v>
      </c>
      <c r="F117" s="7" t="s">
        <v>44</v>
      </c>
      <c r="G117" s="7" t="s">
        <v>42</v>
      </c>
      <c r="H117" s="15" t="s">
        <v>54</v>
      </c>
      <c r="I117" s="16" t="s">
        <v>208</v>
      </c>
      <c r="J117" s="17"/>
      <c r="K117" s="7" t="s">
        <v>282</v>
      </c>
      <c r="L117" s="14">
        <v>46022</v>
      </c>
      <c r="M117" s="4"/>
    </row>
    <row r="118" spans="1:13" ht="30" x14ac:dyDescent="0.25">
      <c r="A118" s="5">
        <v>2025</v>
      </c>
      <c r="B118" s="8">
        <v>45992</v>
      </c>
      <c r="C118" s="14">
        <v>46022</v>
      </c>
      <c r="D118" s="21" t="s">
        <v>209</v>
      </c>
      <c r="E118" s="22" t="s">
        <v>41</v>
      </c>
      <c r="F118" s="7" t="s">
        <v>44</v>
      </c>
      <c r="G118" s="7" t="s">
        <v>42</v>
      </c>
      <c r="H118" s="15" t="s">
        <v>190</v>
      </c>
      <c r="I118" s="16" t="s">
        <v>210</v>
      </c>
      <c r="J118" s="17"/>
      <c r="K118" s="7" t="s">
        <v>282</v>
      </c>
      <c r="L118" s="14">
        <v>46022</v>
      </c>
      <c r="M118" s="4"/>
    </row>
    <row r="119" spans="1:13" ht="30" x14ac:dyDescent="0.25">
      <c r="A119" s="5">
        <v>2025</v>
      </c>
      <c r="B119" s="8">
        <v>45992</v>
      </c>
      <c r="C119" s="14">
        <v>46022</v>
      </c>
      <c r="D119" s="21" t="s">
        <v>211</v>
      </c>
      <c r="E119" s="22" t="s">
        <v>41</v>
      </c>
      <c r="F119" s="7" t="s">
        <v>44</v>
      </c>
      <c r="G119" s="7" t="s">
        <v>42</v>
      </c>
      <c r="H119" s="15" t="s">
        <v>190</v>
      </c>
      <c r="I119" s="16" t="s">
        <v>212</v>
      </c>
      <c r="J119" s="17"/>
      <c r="K119" s="7" t="s">
        <v>282</v>
      </c>
      <c r="L119" s="14">
        <v>46022</v>
      </c>
      <c r="M119" s="4"/>
    </row>
    <row r="120" spans="1:13" x14ac:dyDescent="0.25">
      <c r="A120" s="5">
        <v>2025</v>
      </c>
      <c r="B120" s="8">
        <v>45992</v>
      </c>
      <c r="C120" s="14">
        <v>46022</v>
      </c>
      <c r="D120" s="21" t="s">
        <v>213</v>
      </c>
      <c r="E120" s="22" t="s">
        <v>41</v>
      </c>
      <c r="F120" s="7" t="s">
        <v>44</v>
      </c>
      <c r="G120" s="7" t="s">
        <v>42</v>
      </c>
      <c r="H120" s="15" t="s">
        <v>195</v>
      </c>
      <c r="I120" s="16" t="s">
        <v>214</v>
      </c>
      <c r="J120" s="17"/>
      <c r="K120" s="7" t="s">
        <v>282</v>
      </c>
      <c r="L120" s="14">
        <v>46022</v>
      </c>
      <c r="M120" s="4"/>
    </row>
    <row r="121" spans="1:13" x14ac:dyDescent="0.25">
      <c r="A121" s="5">
        <v>2025</v>
      </c>
      <c r="B121" s="8">
        <v>45992</v>
      </c>
      <c r="C121" s="14">
        <v>46022</v>
      </c>
      <c r="D121" s="21" t="s">
        <v>215</v>
      </c>
      <c r="E121" s="22" t="s">
        <v>41</v>
      </c>
      <c r="F121" s="7" t="s">
        <v>44</v>
      </c>
      <c r="G121" s="7" t="s">
        <v>42</v>
      </c>
      <c r="H121" s="15" t="s">
        <v>195</v>
      </c>
      <c r="I121" s="16" t="s">
        <v>216</v>
      </c>
      <c r="J121" s="17"/>
      <c r="K121" s="7" t="s">
        <v>282</v>
      </c>
      <c r="L121" s="14">
        <v>46022</v>
      </c>
      <c r="M121" s="4"/>
    </row>
    <row r="122" spans="1:13" ht="30" x14ac:dyDescent="0.25">
      <c r="A122" s="5">
        <v>2025</v>
      </c>
      <c r="B122" s="8">
        <v>45992</v>
      </c>
      <c r="C122" s="14">
        <v>46022</v>
      </c>
      <c r="D122" s="21" t="s">
        <v>217</v>
      </c>
      <c r="E122" s="22" t="s">
        <v>41</v>
      </c>
      <c r="F122" s="7" t="s">
        <v>44</v>
      </c>
      <c r="G122" s="7" t="s">
        <v>42</v>
      </c>
      <c r="H122" s="15" t="s">
        <v>190</v>
      </c>
      <c r="I122" s="16" t="s">
        <v>218</v>
      </c>
      <c r="J122" s="17"/>
      <c r="K122" s="7" t="s">
        <v>282</v>
      </c>
      <c r="L122" s="14">
        <v>46022</v>
      </c>
      <c r="M122" s="4"/>
    </row>
    <row r="123" spans="1:13" x14ac:dyDescent="0.25">
      <c r="A123" s="5">
        <v>2025</v>
      </c>
      <c r="B123" s="8">
        <v>45992</v>
      </c>
      <c r="C123" s="14">
        <v>46022</v>
      </c>
      <c r="D123" s="21" t="s">
        <v>219</v>
      </c>
      <c r="E123" s="22" t="s">
        <v>41</v>
      </c>
      <c r="F123" s="7" t="s">
        <v>44</v>
      </c>
      <c r="G123" s="7" t="s">
        <v>42</v>
      </c>
      <c r="H123" s="15" t="s">
        <v>54</v>
      </c>
      <c r="I123" s="16" t="s">
        <v>220</v>
      </c>
      <c r="J123" s="17"/>
      <c r="K123" s="7" t="s">
        <v>282</v>
      </c>
      <c r="L123" s="14">
        <v>46022</v>
      </c>
      <c r="M123" s="4"/>
    </row>
    <row r="124" spans="1:13" ht="30" x14ac:dyDescent="0.25">
      <c r="A124" s="5">
        <v>2025</v>
      </c>
      <c r="B124" s="8">
        <v>45992</v>
      </c>
      <c r="C124" s="14">
        <v>46022</v>
      </c>
      <c r="D124" s="21" t="s">
        <v>221</v>
      </c>
      <c r="E124" s="22" t="s">
        <v>41</v>
      </c>
      <c r="F124" s="7" t="s">
        <v>44</v>
      </c>
      <c r="G124" s="7" t="s">
        <v>42</v>
      </c>
      <c r="H124" s="15" t="s">
        <v>190</v>
      </c>
      <c r="I124" s="9" t="s">
        <v>222</v>
      </c>
      <c r="J124" s="17"/>
      <c r="K124" s="7" t="s">
        <v>282</v>
      </c>
      <c r="L124" s="14">
        <v>46022</v>
      </c>
      <c r="M124" s="4"/>
    </row>
    <row r="125" spans="1:13" x14ac:dyDescent="0.25">
      <c r="A125" s="5">
        <v>2025</v>
      </c>
      <c r="B125" s="8">
        <v>45992</v>
      </c>
      <c r="C125" s="14">
        <v>46022</v>
      </c>
      <c r="D125" s="21" t="s">
        <v>223</v>
      </c>
      <c r="E125" s="22" t="s">
        <v>41</v>
      </c>
      <c r="F125" s="7" t="s">
        <v>44</v>
      </c>
      <c r="G125" s="7" t="s">
        <v>42</v>
      </c>
      <c r="H125" s="15" t="s">
        <v>54</v>
      </c>
      <c r="I125" s="16" t="s">
        <v>224</v>
      </c>
      <c r="J125" s="17"/>
      <c r="K125" s="7" t="s">
        <v>282</v>
      </c>
      <c r="L125" s="14">
        <v>46022</v>
      </c>
      <c r="M125" s="4"/>
    </row>
    <row r="126" spans="1:13" ht="30" x14ac:dyDescent="0.25">
      <c r="A126" s="5">
        <v>2025</v>
      </c>
      <c r="B126" s="8">
        <v>45992</v>
      </c>
      <c r="C126" s="14">
        <v>46022</v>
      </c>
      <c r="D126" s="21" t="s">
        <v>225</v>
      </c>
      <c r="E126" s="22" t="s">
        <v>41</v>
      </c>
      <c r="F126" s="7" t="s">
        <v>44</v>
      </c>
      <c r="G126" s="7" t="s">
        <v>42</v>
      </c>
      <c r="H126" s="15" t="s">
        <v>190</v>
      </c>
      <c r="I126" s="16" t="s">
        <v>226</v>
      </c>
      <c r="J126" s="17"/>
      <c r="K126" s="7" t="s">
        <v>282</v>
      </c>
      <c r="L126" s="14">
        <v>46022</v>
      </c>
      <c r="M126" s="4"/>
    </row>
    <row r="127" spans="1:13" x14ac:dyDescent="0.25">
      <c r="A127" s="5">
        <v>2025</v>
      </c>
      <c r="B127" s="8">
        <v>45992</v>
      </c>
      <c r="C127" s="14">
        <v>46022</v>
      </c>
      <c r="D127" s="21" t="s">
        <v>227</v>
      </c>
      <c r="E127" s="22" t="s">
        <v>41</v>
      </c>
      <c r="F127" s="7" t="s">
        <v>44</v>
      </c>
      <c r="G127" s="7" t="s">
        <v>42</v>
      </c>
      <c r="H127" s="15" t="s">
        <v>195</v>
      </c>
      <c r="I127" s="16" t="s">
        <v>228</v>
      </c>
      <c r="J127" s="17"/>
      <c r="K127" s="7" t="s">
        <v>282</v>
      </c>
      <c r="L127" s="14">
        <v>46022</v>
      </c>
      <c r="M127" s="4"/>
    </row>
    <row r="128" spans="1:13" x14ac:dyDescent="0.25">
      <c r="A128" s="5">
        <v>2025</v>
      </c>
      <c r="B128" s="8">
        <v>45992</v>
      </c>
      <c r="C128" s="14">
        <v>46022</v>
      </c>
      <c r="D128" s="21" t="s">
        <v>229</v>
      </c>
      <c r="E128" s="22" t="s">
        <v>41</v>
      </c>
      <c r="F128" s="7" t="s">
        <v>44</v>
      </c>
      <c r="G128" s="7" t="s">
        <v>42</v>
      </c>
      <c r="H128" s="15" t="s">
        <v>195</v>
      </c>
      <c r="I128" s="16" t="s">
        <v>230</v>
      </c>
      <c r="J128" s="17"/>
      <c r="K128" s="7" t="s">
        <v>282</v>
      </c>
      <c r="L128" s="14">
        <v>46022</v>
      </c>
      <c r="M128" s="4"/>
    </row>
    <row r="129" spans="1:13" x14ac:dyDescent="0.25">
      <c r="A129" s="5">
        <v>2025</v>
      </c>
      <c r="B129" s="8">
        <v>45992</v>
      </c>
      <c r="C129" s="14">
        <v>46022</v>
      </c>
      <c r="D129" s="21" t="s">
        <v>231</v>
      </c>
      <c r="E129" s="22" t="s">
        <v>41</v>
      </c>
      <c r="F129" s="7" t="s">
        <v>44</v>
      </c>
      <c r="G129" s="7" t="s">
        <v>42</v>
      </c>
      <c r="H129" s="15" t="s">
        <v>48</v>
      </c>
      <c r="I129" s="16" t="s">
        <v>232</v>
      </c>
      <c r="J129" s="17"/>
      <c r="K129" s="7" t="s">
        <v>282</v>
      </c>
      <c r="L129" s="14">
        <v>46022</v>
      </c>
      <c r="M129" s="4"/>
    </row>
    <row r="130" spans="1:13" x14ac:dyDescent="0.25">
      <c r="A130" s="5">
        <v>2025</v>
      </c>
      <c r="B130" s="8">
        <v>45992</v>
      </c>
      <c r="C130" s="14">
        <v>46022</v>
      </c>
      <c r="D130" s="21" t="s">
        <v>233</v>
      </c>
      <c r="E130" s="22" t="s">
        <v>41</v>
      </c>
      <c r="F130" s="7" t="s">
        <v>44</v>
      </c>
      <c r="G130" s="7" t="s">
        <v>42</v>
      </c>
      <c r="H130" s="15" t="s">
        <v>195</v>
      </c>
      <c r="I130" s="16" t="s">
        <v>234</v>
      </c>
      <c r="J130" s="17"/>
      <c r="K130" s="7" t="s">
        <v>282</v>
      </c>
      <c r="L130" s="14">
        <v>46022</v>
      </c>
      <c r="M130" s="4"/>
    </row>
    <row r="131" spans="1:13" ht="30" x14ac:dyDescent="0.25">
      <c r="A131" s="5">
        <v>2025</v>
      </c>
      <c r="B131" s="8">
        <v>45992</v>
      </c>
      <c r="C131" s="14">
        <v>46022</v>
      </c>
      <c r="D131" s="21" t="s">
        <v>235</v>
      </c>
      <c r="E131" s="22" t="s">
        <v>41</v>
      </c>
      <c r="F131" s="7" t="s">
        <v>44</v>
      </c>
      <c r="G131" s="7" t="s">
        <v>42</v>
      </c>
      <c r="H131" s="15" t="s">
        <v>190</v>
      </c>
      <c r="I131" s="16" t="s">
        <v>236</v>
      </c>
      <c r="J131" s="17"/>
      <c r="K131" s="7" t="s">
        <v>282</v>
      </c>
      <c r="L131" s="14">
        <v>46022</v>
      </c>
      <c r="M131" s="4"/>
    </row>
    <row r="132" spans="1:13" x14ac:dyDescent="0.25">
      <c r="A132" s="5">
        <v>2025</v>
      </c>
      <c r="B132" s="8">
        <v>45992</v>
      </c>
      <c r="C132" s="14">
        <v>46022</v>
      </c>
      <c r="D132" s="21" t="s">
        <v>237</v>
      </c>
      <c r="E132" s="22" t="s">
        <v>41</v>
      </c>
      <c r="F132" s="7" t="s">
        <v>44</v>
      </c>
      <c r="G132" s="7" t="s">
        <v>42</v>
      </c>
      <c r="H132" s="15" t="s">
        <v>195</v>
      </c>
      <c r="I132" s="16" t="s">
        <v>238</v>
      </c>
      <c r="J132" s="17"/>
      <c r="K132" s="7" t="s">
        <v>282</v>
      </c>
      <c r="L132" s="14">
        <v>46022</v>
      </c>
      <c r="M132" s="4"/>
    </row>
    <row r="133" spans="1:13" ht="30" x14ac:dyDescent="0.25">
      <c r="A133" s="5">
        <v>2025</v>
      </c>
      <c r="B133" s="8">
        <v>45992</v>
      </c>
      <c r="C133" s="14">
        <v>46022</v>
      </c>
      <c r="D133" s="21" t="s">
        <v>239</v>
      </c>
      <c r="E133" s="22" t="s">
        <v>41</v>
      </c>
      <c r="F133" s="7" t="s">
        <v>44</v>
      </c>
      <c r="G133" s="7" t="s">
        <v>42</v>
      </c>
      <c r="H133" s="15" t="s">
        <v>190</v>
      </c>
      <c r="I133" s="16" t="s">
        <v>240</v>
      </c>
      <c r="J133" s="17"/>
      <c r="K133" s="7" t="s">
        <v>282</v>
      </c>
      <c r="L133" s="14">
        <v>46022</v>
      </c>
      <c r="M133" s="4"/>
    </row>
    <row r="134" spans="1:13" ht="30" x14ac:dyDescent="0.25">
      <c r="A134" s="5">
        <v>2025</v>
      </c>
      <c r="B134" s="8">
        <v>45992</v>
      </c>
      <c r="C134" s="14">
        <v>46022</v>
      </c>
      <c r="D134" s="21" t="s">
        <v>241</v>
      </c>
      <c r="E134" s="22" t="s">
        <v>41</v>
      </c>
      <c r="F134" s="7" t="s">
        <v>44</v>
      </c>
      <c r="G134" s="7" t="s">
        <v>42</v>
      </c>
      <c r="H134" s="15" t="s">
        <v>190</v>
      </c>
      <c r="I134" s="16" t="s">
        <v>242</v>
      </c>
      <c r="J134" s="17"/>
      <c r="K134" s="7" t="s">
        <v>282</v>
      </c>
      <c r="L134" s="14">
        <v>46022</v>
      </c>
      <c r="M134" s="4"/>
    </row>
    <row r="135" spans="1:13" x14ac:dyDescent="0.25">
      <c r="A135" s="5">
        <v>2025</v>
      </c>
      <c r="B135" s="8">
        <v>45992</v>
      </c>
      <c r="C135" s="14">
        <v>46022</v>
      </c>
      <c r="D135" s="21" t="s">
        <v>243</v>
      </c>
      <c r="E135" s="22" t="s">
        <v>41</v>
      </c>
      <c r="F135" s="7" t="s">
        <v>44</v>
      </c>
      <c r="G135" s="7" t="s">
        <v>42</v>
      </c>
      <c r="H135" s="15" t="s">
        <v>195</v>
      </c>
      <c r="I135" s="16" t="s">
        <v>244</v>
      </c>
      <c r="J135" s="17"/>
      <c r="K135" s="7" t="s">
        <v>282</v>
      </c>
      <c r="L135" s="14">
        <v>46022</v>
      </c>
      <c r="M135" s="4"/>
    </row>
    <row r="136" spans="1:13" ht="30" x14ac:dyDescent="0.25">
      <c r="A136" s="5">
        <v>2025</v>
      </c>
      <c r="B136" s="8">
        <v>45992</v>
      </c>
      <c r="C136" s="14">
        <v>46022</v>
      </c>
      <c r="D136" s="21" t="s">
        <v>245</v>
      </c>
      <c r="E136" s="22" t="s">
        <v>41</v>
      </c>
      <c r="F136" s="7" t="s">
        <v>44</v>
      </c>
      <c r="G136" s="7" t="s">
        <v>42</v>
      </c>
      <c r="H136" s="15" t="s">
        <v>195</v>
      </c>
      <c r="I136" s="16" t="s">
        <v>246</v>
      </c>
      <c r="J136" s="17"/>
      <c r="K136" s="7" t="s">
        <v>282</v>
      </c>
      <c r="L136" s="14">
        <v>46022</v>
      </c>
      <c r="M136" s="4"/>
    </row>
    <row r="137" spans="1:13" x14ac:dyDescent="0.25">
      <c r="A137" s="5">
        <v>2025</v>
      </c>
      <c r="B137" s="8">
        <v>45992</v>
      </c>
      <c r="C137" s="14">
        <v>46022</v>
      </c>
      <c r="D137" s="21" t="s">
        <v>247</v>
      </c>
      <c r="E137" s="22" t="s">
        <v>41</v>
      </c>
      <c r="F137" s="7" t="s">
        <v>44</v>
      </c>
      <c r="G137" s="7" t="s">
        <v>42</v>
      </c>
      <c r="H137" s="15" t="s">
        <v>195</v>
      </c>
      <c r="I137" s="16" t="s">
        <v>248</v>
      </c>
      <c r="J137" s="17"/>
      <c r="K137" s="7" t="s">
        <v>282</v>
      </c>
      <c r="L137" s="14">
        <v>46022</v>
      </c>
      <c r="M137" s="4"/>
    </row>
    <row r="138" spans="1:13" ht="60" x14ac:dyDescent="0.25">
      <c r="A138" s="5">
        <v>2025</v>
      </c>
      <c r="B138" s="8">
        <v>45992</v>
      </c>
      <c r="C138" s="14">
        <v>46022</v>
      </c>
      <c r="D138" s="21" t="s">
        <v>249</v>
      </c>
      <c r="E138" s="22" t="s">
        <v>41</v>
      </c>
      <c r="F138" s="7" t="s">
        <v>44</v>
      </c>
      <c r="G138" s="7" t="s">
        <v>42</v>
      </c>
      <c r="H138" s="15" t="s">
        <v>250</v>
      </c>
      <c r="I138" s="16" t="s">
        <v>251</v>
      </c>
      <c r="J138" s="17"/>
      <c r="K138" s="7" t="s">
        <v>282</v>
      </c>
      <c r="L138" s="14">
        <v>46022</v>
      </c>
      <c r="M138" s="4"/>
    </row>
    <row r="139" spans="1:13" x14ac:dyDescent="0.25">
      <c r="A139" s="5">
        <v>2025</v>
      </c>
      <c r="B139" s="8">
        <v>45992</v>
      </c>
      <c r="C139" s="14">
        <v>46022</v>
      </c>
      <c r="D139" s="21" t="s">
        <v>252</v>
      </c>
      <c r="E139" s="22" t="s">
        <v>41</v>
      </c>
      <c r="F139" s="7" t="s">
        <v>44</v>
      </c>
      <c r="G139" s="7" t="s">
        <v>42</v>
      </c>
      <c r="H139" s="15" t="s">
        <v>195</v>
      </c>
      <c r="I139" s="16" t="s">
        <v>253</v>
      </c>
      <c r="J139" s="17"/>
      <c r="K139" s="7" t="s">
        <v>282</v>
      </c>
      <c r="L139" s="14">
        <v>46022</v>
      </c>
      <c r="M139" s="4"/>
    </row>
    <row r="140" spans="1:13" ht="30" x14ac:dyDescent="0.25">
      <c r="A140" s="5">
        <v>2025</v>
      </c>
      <c r="B140" s="8">
        <v>45992</v>
      </c>
      <c r="C140" s="14">
        <v>46022</v>
      </c>
      <c r="D140" s="21" t="s">
        <v>254</v>
      </c>
      <c r="E140" s="22" t="s">
        <v>41</v>
      </c>
      <c r="F140" s="7" t="s">
        <v>44</v>
      </c>
      <c r="G140" s="7" t="s">
        <v>42</v>
      </c>
      <c r="H140" s="15" t="s">
        <v>190</v>
      </c>
      <c r="I140" s="16" t="s">
        <v>255</v>
      </c>
      <c r="J140" s="17"/>
      <c r="K140" s="7" t="s">
        <v>282</v>
      </c>
      <c r="L140" s="14">
        <v>46022</v>
      </c>
      <c r="M140" s="4"/>
    </row>
    <row r="141" spans="1:13" ht="30" x14ac:dyDescent="0.25">
      <c r="A141" s="5">
        <v>2025</v>
      </c>
      <c r="B141" s="8">
        <v>45992</v>
      </c>
      <c r="C141" s="14">
        <v>46022</v>
      </c>
      <c r="D141" s="21" t="s">
        <v>256</v>
      </c>
      <c r="E141" s="22" t="s">
        <v>41</v>
      </c>
      <c r="F141" s="7" t="s">
        <v>44</v>
      </c>
      <c r="G141" s="7" t="s">
        <v>42</v>
      </c>
      <c r="H141" s="15" t="s">
        <v>190</v>
      </c>
      <c r="I141" s="16" t="s">
        <v>257</v>
      </c>
      <c r="J141" s="17"/>
      <c r="K141" s="7" t="s">
        <v>282</v>
      </c>
      <c r="L141" s="14">
        <v>46022</v>
      </c>
      <c r="M141" s="4"/>
    </row>
    <row r="142" spans="1:13" x14ac:dyDescent="0.25">
      <c r="A142" s="5">
        <v>2025</v>
      </c>
      <c r="B142" s="8">
        <v>45992</v>
      </c>
      <c r="C142" s="14">
        <v>46022</v>
      </c>
      <c r="D142" s="21" t="s">
        <v>258</v>
      </c>
      <c r="E142" s="22" t="s">
        <v>41</v>
      </c>
      <c r="F142" s="7" t="s">
        <v>44</v>
      </c>
      <c r="G142" s="7" t="s">
        <v>42</v>
      </c>
      <c r="H142" s="15" t="s">
        <v>195</v>
      </c>
      <c r="I142" s="16" t="s">
        <v>259</v>
      </c>
      <c r="J142" s="18"/>
      <c r="K142" s="7" t="s">
        <v>282</v>
      </c>
      <c r="L142" s="14">
        <v>46022</v>
      </c>
      <c r="M142" s="4"/>
    </row>
    <row r="143" spans="1:13" ht="30" x14ac:dyDescent="0.25">
      <c r="A143" s="5">
        <v>2025</v>
      </c>
      <c r="B143" s="8">
        <v>45992</v>
      </c>
      <c r="C143" s="14">
        <v>46022</v>
      </c>
      <c r="D143" s="21" t="s">
        <v>260</v>
      </c>
      <c r="E143" s="22" t="s">
        <v>41</v>
      </c>
      <c r="F143" s="7" t="s">
        <v>44</v>
      </c>
      <c r="G143" s="7" t="s">
        <v>42</v>
      </c>
      <c r="H143" s="15" t="s">
        <v>190</v>
      </c>
      <c r="I143" s="16" t="s">
        <v>261</v>
      </c>
      <c r="J143" s="17"/>
      <c r="K143" s="7" t="s">
        <v>282</v>
      </c>
      <c r="L143" s="14">
        <v>46022</v>
      </c>
      <c r="M143" s="4"/>
    </row>
    <row r="144" spans="1:13" x14ac:dyDescent="0.25">
      <c r="A144" s="5">
        <v>2025</v>
      </c>
      <c r="B144" s="8">
        <v>45992</v>
      </c>
      <c r="C144" s="14">
        <v>46022</v>
      </c>
      <c r="D144" s="21" t="s">
        <v>262</v>
      </c>
      <c r="E144" s="22" t="s">
        <v>41</v>
      </c>
      <c r="F144" s="7" t="s">
        <v>44</v>
      </c>
      <c r="G144" s="7" t="s">
        <v>42</v>
      </c>
      <c r="H144" s="15" t="s">
        <v>195</v>
      </c>
      <c r="I144" s="9" t="s">
        <v>263</v>
      </c>
      <c r="J144" s="17"/>
      <c r="K144" s="7" t="s">
        <v>282</v>
      </c>
      <c r="L144" s="14">
        <v>46022</v>
      </c>
      <c r="M144" s="4"/>
    </row>
    <row r="145" spans="1:13" x14ac:dyDescent="0.25">
      <c r="A145" s="5">
        <v>2025</v>
      </c>
      <c r="B145" s="8">
        <v>45992</v>
      </c>
      <c r="C145" s="14">
        <v>46022</v>
      </c>
      <c r="D145" s="21" t="s">
        <v>264</v>
      </c>
      <c r="E145" s="22" t="s">
        <v>41</v>
      </c>
      <c r="F145" s="7" t="s">
        <v>44</v>
      </c>
      <c r="G145" s="7" t="s">
        <v>42</v>
      </c>
      <c r="H145" s="15" t="s">
        <v>195</v>
      </c>
      <c r="I145" s="16" t="s">
        <v>265</v>
      </c>
      <c r="J145" s="17"/>
      <c r="K145" s="7" t="s">
        <v>282</v>
      </c>
      <c r="L145" s="14">
        <v>46022</v>
      </c>
      <c r="M145" s="4"/>
    </row>
    <row r="146" spans="1:13" ht="30" x14ac:dyDescent="0.25">
      <c r="A146" s="5">
        <v>2025</v>
      </c>
      <c r="B146" s="8">
        <v>45992</v>
      </c>
      <c r="C146" s="14">
        <v>46022</v>
      </c>
      <c r="D146" s="21" t="s">
        <v>266</v>
      </c>
      <c r="E146" s="22" t="s">
        <v>41</v>
      </c>
      <c r="F146" s="7" t="s">
        <v>44</v>
      </c>
      <c r="G146" s="7" t="s">
        <v>42</v>
      </c>
      <c r="H146" s="15" t="s">
        <v>190</v>
      </c>
      <c r="I146" s="16" t="s">
        <v>267</v>
      </c>
      <c r="J146" s="17"/>
      <c r="K146" s="7" t="s">
        <v>282</v>
      </c>
      <c r="L146" s="14">
        <v>46022</v>
      </c>
      <c r="M146" s="4"/>
    </row>
    <row r="147" spans="1:13" ht="30" x14ac:dyDescent="0.25">
      <c r="A147" s="5">
        <v>2025</v>
      </c>
      <c r="B147" s="8">
        <v>45992</v>
      </c>
      <c r="C147" s="14">
        <v>46022</v>
      </c>
      <c r="D147" s="21" t="s">
        <v>268</v>
      </c>
      <c r="E147" s="22" t="s">
        <v>41</v>
      </c>
      <c r="F147" s="7" t="s">
        <v>44</v>
      </c>
      <c r="G147" s="7" t="s">
        <v>42</v>
      </c>
      <c r="H147" s="15" t="s">
        <v>190</v>
      </c>
      <c r="I147" s="16" t="s">
        <v>269</v>
      </c>
      <c r="J147" s="17"/>
      <c r="K147" s="7" t="s">
        <v>282</v>
      </c>
      <c r="L147" s="14">
        <v>46022</v>
      </c>
      <c r="M147" s="4"/>
    </row>
    <row r="148" spans="1:13" ht="30" x14ac:dyDescent="0.25">
      <c r="A148" s="5">
        <v>2025</v>
      </c>
      <c r="B148" s="8">
        <v>45992</v>
      </c>
      <c r="C148" s="14">
        <v>46022</v>
      </c>
      <c r="D148" s="21" t="s">
        <v>270</v>
      </c>
      <c r="E148" s="22" t="s">
        <v>41</v>
      </c>
      <c r="F148" s="7" t="s">
        <v>44</v>
      </c>
      <c r="G148" s="7" t="s">
        <v>42</v>
      </c>
      <c r="H148" s="15" t="s">
        <v>190</v>
      </c>
      <c r="I148" s="16" t="s">
        <v>271</v>
      </c>
      <c r="J148" s="17"/>
      <c r="K148" s="7" t="s">
        <v>282</v>
      </c>
      <c r="L148" s="14">
        <v>46022</v>
      </c>
      <c r="M148" s="4"/>
    </row>
    <row r="149" spans="1:13" ht="30" x14ac:dyDescent="0.25">
      <c r="A149" s="5">
        <v>2025</v>
      </c>
      <c r="B149" s="8">
        <v>45992</v>
      </c>
      <c r="C149" s="14">
        <v>46022</v>
      </c>
      <c r="D149" s="21" t="s">
        <v>272</v>
      </c>
      <c r="E149" s="22" t="s">
        <v>41</v>
      </c>
      <c r="F149" s="7" t="s">
        <v>44</v>
      </c>
      <c r="G149" s="7" t="s">
        <v>42</v>
      </c>
      <c r="H149" s="15" t="s">
        <v>190</v>
      </c>
      <c r="I149" s="16" t="s">
        <v>273</v>
      </c>
      <c r="J149" s="17"/>
      <c r="K149" s="7" t="s">
        <v>282</v>
      </c>
      <c r="L149" s="14">
        <v>46022</v>
      </c>
      <c r="M149" s="4"/>
    </row>
    <row r="150" spans="1:13" x14ac:dyDescent="0.25">
      <c r="A150" s="5">
        <v>2025</v>
      </c>
      <c r="B150" s="8">
        <v>45992</v>
      </c>
      <c r="C150" s="14">
        <v>46022</v>
      </c>
      <c r="D150" s="21" t="s">
        <v>274</v>
      </c>
      <c r="E150" s="22" t="s">
        <v>41</v>
      </c>
      <c r="F150" s="7" t="s">
        <v>44</v>
      </c>
      <c r="G150" s="7" t="s">
        <v>42</v>
      </c>
      <c r="H150" s="15" t="s">
        <v>195</v>
      </c>
      <c r="I150" s="16" t="s">
        <v>275</v>
      </c>
      <c r="J150" s="17"/>
      <c r="K150" s="7" t="s">
        <v>282</v>
      </c>
      <c r="L150" s="14">
        <v>46022</v>
      </c>
      <c r="M150" s="4"/>
    </row>
    <row r="151" spans="1:13" ht="30" x14ac:dyDescent="0.25">
      <c r="A151" s="5">
        <v>2025</v>
      </c>
      <c r="B151" s="8">
        <v>45992</v>
      </c>
      <c r="C151" s="14">
        <v>46022</v>
      </c>
      <c r="D151" s="21" t="s">
        <v>276</v>
      </c>
      <c r="E151" s="22" t="s">
        <v>41</v>
      </c>
      <c r="F151" s="7" t="s">
        <v>44</v>
      </c>
      <c r="G151" s="7" t="s">
        <v>42</v>
      </c>
      <c r="H151" s="15" t="s">
        <v>190</v>
      </c>
      <c r="I151" s="16" t="s">
        <v>277</v>
      </c>
      <c r="J151" s="17"/>
      <c r="K151" s="7" t="s">
        <v>282</v>
      </c>
      <c r="L151" s="14">
        <v>46022</v>
      </c>
      <c r="M151" s="4"/>
    </row>
    <row r="152" spans="1:13" ht="30" x14ac:dyDescent="0.25">
      <c r="A152" s="5">
        <v>2025</v>
      </c>
      <c r="B152" s="8">
        <v>45992</v>
      </c>
      <c r="C152" s="14">
        <v>46022</v>
      </c>
      <c r="D152" s="21" t="s">
        <v>278</v>
      </c>
      <c r="E152" s="22" t="s">
        <v>41</v>
      </c>
      <c r="F152" s="7" t="s">
        <v>44</v>
      </c>
      <c r="G152" s="7" t="s">
        <v>42</v>
      </c>
      <c r="H152" s="15" t="s">
        <v>190</v>
      </c>
      <c r="I152" s="16" t="s">
        <v>279</v>
      </c>
      <c r="J152" s="17"/>
      <c r="K152" s="7" t="s">
        <v>282</v>
      </c>
      <c r="L152" s="14">
        <v>46022</v>
      </c>
      <c r="M152" s="4"/>
    </row>
    <row r="153" spans="1:13" ht="30" x14ac:dyDescent="0.25">
      <c r="A153" s="5">
        <v>2025</v>
      </c>
      <c r="B153" s="8">
        <v>45992</v>
      </c>
      <c r="C153" s="14">
        <v>46022</v>
      </c>
      <c r="D153" s="21" t="s">
        <v>280</v>
      </c>
      <c r="E153" s="22" t="s">
        <v>41</v>
      </c>
      <c r="F153" s="7" t="s">
        <v>44</v>
      </c>
      <c r="G153" s="7" t="s">
        <v>42</v>
      </c>
      <c r="H153" s="15" t="s">
        <v>190</v>
      </c>
      <c r="I153" s="16" t="s">
        <v>281</v>
      </c>
      <c r="J153" s="17"/>
      <c r="K153" s="7" t="s">
        <v>282</v>
      </c>
      <c r="L153" s="14">
        <v>46022</v>
      </c>
      <c r="M153" s="4"/>
    </row>
  </sheetData>
  <autoFilter ref="A7:M153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65:G153" xr:uid="{20E9D13B-BFA0-4FFB-AACE-CF315A8E5E8D}">
      <formula1>Hidden_26</formula1>
    </dataValidation>
    <dataValidation type="list" allowBlank="1" showErrorMessage="1" sqref="E65:E153" xr:uid="{BD3CEF6B-5C1A-481F-B7B6-CAE3DC80F85A}">
      <formula1>Hidden_14</formula1>
    </dataValidation>
  </dataValidations>
  <hyperlinks>
    <hyperlink ref="I33" r:id="rId1" xr:uid="{B8423CEE-A094-4BDD-A697-77320F44341E}"/>
    <hyperlink ref="I36" r:id="rId2" xr:uid="{D3B246EA-7B30-4EE2-8840-644E599E8319}"/>
    <hyperlink ref="I34" r:id="rId3" xr:uid="{334307B7-09E6-471E-A855-5C81F95EDD0A}"/>
    <hyperlink ref="I35" r:id="rId4" xr:uid="{AD02945E-3429-45EB-897A-9B951E5D3A41}"/>
    <hyperlink ref="I37" r:id="rId5" xr:uid="{8CF5FC54-BA7E-4330-8688-1D132930760E}"/>
    <hyperlink ref="I38" r:id="rId6" xr:uid="{64931428-6034-416F-8674-3A6CD039AE82}"/>
    <hyperlink ref="I39" r:id="rId7" xr:uid="{E2043DC1-3C13-456B-BD12-FCBB55D1949B}"/>
    <hyperlink ref="I40" r:id="rId8" xr:uid="{2A728068-6311-4251-8F82-BAAFCB48EAB5}"/>
    <hyperlink ref="I41" r:id="rId9" xr:uid="{88BBE1DC-DC64-48AF-A079-D209ECBAFB83}"/>
    <hyperlink ref="I43" r:id="rId10" xr:uid="{A1A9B141-3EE9-4CDD-92BF-105409CA26F8}"/>
    <hyperlink ref="I42" r:id="rId11" xr:uid="{E1A95BBF-8AAD-4E96-A814-EC23F7AC6EF3}"/>
    <hyperlink ref="I44" r:id="rId12" xr:uid="{1AE38EF9-219F-47B5-BEDB-B9A6DCC0F868}"/>
    <hyperlink ref="I45" r:id="rId13" xr:uid="{DC216BE8-BC39-4B17-A4C7-CEAED555F31C}"/>
    <hyperlink ref="I46" r:id="rId14" xr:uid="{E678A13F-12D2-438E-84ED-3E526E3EBFB2}"/>
    <hyperlink ref="I47" r:id="rId15" xr:uid="{719295F3-E9CA-4F52-8991-C1FC96BD502B}"/>
    <hyperlink ref="I48" r:id="rId16" xr:uid="{93A544DD-2C5C-446F-9086-45DCAB32DF72}"/>
    <hyperlink ref="I49" r:id="rId17" xr:uid="{60E64378-682B-4CFC-A415-4CBF7FF0CC37}"/>
    <hyperlink ref="I50" r:id="rId18" xr:uid="{21686806-69DD-41D6-839E-B0990CEADDD6}"/>
    <hyperlink ref="I51" r:id="rId19" xr:uid="{B46EA152-0FFE-471B-A1BE-5FFEFBFBCF35}"/>
    <hyperlink ref="I52" r:id="rId20" xr:uid="{B2B2719B-B7FF-4E22-A50C-83F29AE075F4}"/>
    <hyperlink ref="I53" r:id="rId21" xr:uid="{C15117BA-1C79-4776-B59E-5EE3AB97C147}"/>
    <hyperlink ref="I54" r:id="rId22" xr:uid="{E3C6739F-6D81-432D-AE5C-79790DE799F5}"/>
    <hyperlink ref="I55" r:id="rId23" xr:uid="{780652C3-B676-4651-ABD4-A7FF1CD32758}"/>
    <hyperlink ref="I56" r:id="rId24" xr:uid="{E105BC80-DE48-421F-AB35-6162FCE0085D}"/>
    <hyperlink ref="I57" r:id="rId25" xr:uid="{36E11AAE-56DE-4629-ABA0-83E84C765CF8}"/>
    <hyperlink ref="I58" r:id="rId26" xr:uid="{316D0740-5F0C-41F9-9B56-3A427D5A1FD1}"/>
    <hyperlink ref="I59" r:id="rId27" xr:uid="{16793581-BC5F-44BA-9AD0-9C2EDFFE77B9}"/>
    <hyperlink ref="I60" r:id="rId28" xr:uid="{91F95CE7-3B63-4171-9391-5E75BCE5D084}"/>
    <hyperlink ref="I61" r:id="rId29" xr:uid="{ED77BA27-B1A0-42C3-A97C-D90520ABB6B2}"/>
    <hyperlink ref="I62" r:id="rId30" xr:uid="{4ED939E1-D75F-47BB-AE6C-3C74DD3E98DB}"/>
    <hyperlink ref="I63" r:id="rId31" xr:uid="{FC94A00E-F36E-4F1A-A69D-829B13AC461B}"/>
    <hyperlink ref="I64" r:id="rId32" xr:uid="{86B32C2F-E45A-4EC0-A94A-5DD4443DE8F7}"/>
    <hyperlink ref="I109" r:id="rId33" xr:uid="{8C022204-D097-45E2-9148-94E58CBA9328}"/>
    <hyperlink ref="I110" r:id="rId34" xr:uid="{6E837CC2-C597-479E-A429-BD7B5D6F592D}"/>
    <hyperlink ref="I111" r:id="rId35" xr:uid="{22EE3710-BF52-4AA9-9677-85AA31B10B52}"/>
    <hyperlink ref="I112" r:id="rId36" xr:uid="{B1403118-E565-45FD-94CA-78099EBD91C1}"/>
    <hyperlink ref="I113" r:id="rId37" xr:uid="{06335F05-D8B0-4F54-B6F0-13B92937EF6A}"/>
    <hyperlink ref="I114" r:id="rId38" xr:uid="{E89CF4AD-E0BF-4EF0-8B7E-6ACFDB4F90CA}"/>
    <hyperlink ref="I115" r:id="rId39" xr:uid="{03AEAA7A-8311-4200-9EF7-933B51F890DC}"/>
    <hyperlink ref="I116" r:id="rId40" xr:uid="{30DB09F5-FC82-41D2-BB63-1566793F5CE9}"/>
    <hyperlink ref="I117" r:id="rId41" xr:uid="{2578D173-D861-4EBF-AC68-76B901A95C94}"/>
    <hyperlink ref="I118" r:id="rId42" xr:uid="{68872FB5-2FC2-4A31-A217-866198BF53F2}"/>
    <hyperlink ref="I119" r:id="rId43" xr:uid="{98EA7E97-0FDE-4146-8FC1-163544737098}"/>
    <hyperlink ref="I120" r:id="rId44" xr:uid="{5C23A813-469F-4C0D-9E26-A2FE6628D1B2}"/>
    <hyperlink ref="I121" r:id="rId45" xr:uid="{E711993F-7B57-490D-AD39-9AE1FC1EF291}"/>
    <hyperlink ref="I122" r:id="rId46" xr:uid="{64495060-CF52-48BD-86CE-35972B04B19E}"/>
    <hyperlink ref="I123" r:id="rId47" xr:uid="{D7C58B72-03CB-4FC0-B63B-B3F396E54892}"/>
    <hyperlink ref="I124" r:id="rId48" xr:uid="{38F96506-70BA-4F5B-A141-00AFB3FB98EE}"/>
    <hyperlink ref="I125" r:id="rId49" xr:uid="{FF715BB1-8065-4156-89B8-C82C58E8049A}"/>
    <hyperlink ref="I126" r:id="rId50" xr:uid="{94DBEA6D-DAE0-4447-867E-7E2BFBD73596}"/>
    <hyperlink ref="I127" r:id="rId51" xr:uid="{B1589F9D-481F-4E8A-B682-0D12269F91CE}"/>
    <hyperlink ref="I128" r:id="rId52" xr:uid="{F7317EE7-32FE-4F0F-AC5E-7804042EFC3E}"/>
    <hyperlink ref="I129" r:id="rId53" xr:uid="{9C132DF2-A274-4852-92C4-76BA6B1DA447}"/>
    <hyperlink ref="I130" r:id="rId54" xr:uid="{335A3A9F-68A9-4E57-BF22-D116FBA9FD63}"/>
    <hyperlink ref="I131" r:id="rId55" xr:uid="{6FD661D4-E36C-499A-BFF9-C525544DA9AD}"/>
    <hyperlink ref="I132" r:id="rId56" xr:uid="{DEC681A9-DD37-45E1-8D4E-ADB26F141801}"/>
    <hyperlink ref="I133" r:id="rId57" xr:uid="{D10C85E3-B0E1-4942-BDB6-90A0050675B3}"/>
    <hyperlink ref="I134" r:id="rId58" xr:uid="{4267AEFD-4A71-4325-9418-DE991D387B08}"/>
    <hyperlink ref="I135" r:id="rId59" xr:uid="{C94109EC-E739-410B-A056-30763A4C1DD4}"/>
    <hyperlink ref="I136" r:id="rId60" xr:uid="{436A8A8E-D6C5-4F5A-91AF-BDCD10091B62}"/>
    <hyperlink ref="I137" r:id="rId61" xr:uid="{AA9A4B6A-FA02-47A5-97CD-F220BF1B0DFF}"/>
    <hyperlink ref="I138" r:id="rId62" xr:uid="{3F5B9BB0-236E-462D-9293-F54863538C81}"/>
    <hyperlink ref="I139" r:id="rId63" xr:uid="{963343D0-F434-4107-A0F1-55C7F7EAB0A2}"/>
    <hyperlink ref="I140" r:id="rId64" xr:uid="{57779DFF-7C42-4AF4-A347-9DBE12D7BD7D}"/>
    <hyperlink ref="I141" r:id="rId65" xr:uid="{DB4AC5AC-2D92-4E63-BF31-3406182E6B70}"/>
    <hyperlink ref="I142" r:id="rId66" xr:uid="{DCA0851D-0A37-4200-B9D9-030FC7F7BF13}"/>
    <hyperlink ref="I143" r:id="rId67" xr:uid="{5BFF4968-6250-4B24-8271-4A4781588B35}"/>
    <hyperlink ref="I144" r:id="rId68" xr:uid="{87AFE998-4BD4-4A2F-85BA-496BCE1955AF}"/>
    <hyperlink ref="I146" r:id="rId69" xr:uid="{4B435E4E-2DB0-4670-AFF1-2A860639A5B2}"/>
    <hyperlink ref="I147" r:id="rId70" xr:uid="{49A3DF00-25EF-417C-BD82-C10A0559F109}"/>
    <hyperlink ref="I148" r:id="rId71" xr:uid="{DD692804-1FCA-40AA-B225-85139B6B2BFA}"/>
    <hyperlink ref="I149" r:id="rId72" xr:uid="{D074DE72-9961-463F-BF1E-E3BB86FD5179}"/>
    <hyperlink ref="I150" r:id="rId73" xr:uid="{4B10DF7F-A670-438D-AD11-E466FCBAA162}"/>
    <hyperlink ref="I151" r:id="rId74" xr:uid="{397965D2-8D5F-4DA7-B90D-D2D7C29D9D9C}"/>
    <hyperlink ref="I152" r:id="rId75" xr:uid="{2ABFCC6F-02C4-4600-9906-AA99A1260B87}"/>
    <hyperlink ref="I153" r:id="rId76" xr:uid="{E1E8DC44-88A4-4D1E-8487-F447812A5F65}"/>
    <hyperlink ref="I145" r:id="rId77" xr:uid="{45665639-5715-4578-8E95-F151B19EE650}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2026-03-02T17:28:34Z</dcterms:modified>
</cp:coreProperties>
</file>