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VG\"/>
    </mc:Choice>
  </mc:AlternateContent>
  <xr:revisionPtr revIDLastSave="0" documentId="8_{3FF8B0C7-DD57-4E03-B1BB-4344EFF4B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Formatos'!$A$7:$M$7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<sst xmlns="http://schemas.openxmlformats.org/spreadsheetml/2006/main" count="1239" uniqueCount="368">
  <si>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</si>
  <si>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</si>
  <si>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</si>
  <si>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</si>
  <si>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</si>
  <si>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</si>
  <si>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</si>
  <si>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</si>
  <si>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</si>
  <si>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</si>
  <si>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</si>
  <si>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</si>
  <si>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</si>
  <si>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</si>
  <si>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</si>
  <si>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</si>
  <si>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</si>
  <si>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</si>
  <si>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</si>
  <si>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</si>
  <si>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</si>
  <si>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</si>
  <si>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</si>
  <si>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</si>
  <si>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</si>
  <si>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</si>
  <si>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</si>
  <si>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</si>
  <si>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</si>
  <si>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</si>
  <si>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</si>
  <si>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</si>
  <si>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</si>
  <si>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</si>
  <si>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</si>
  <si>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</si>
  <si>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</si>
  <si>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</si>
  <si>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</si>
  <si>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</si>
  <si>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</si>
  <si>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</si>
  <si>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</si>
  <si>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</si>
  <si>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</si>
  <si>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Segunda Visitaduría General</t>
  </si>
  <si>
    <t>Orientación jurídica</t>
  </si>
  <si>
    <t>No existir elementos suficientes</t>
  </si>
  <si>
    <t>Desistimiento</t>
  </si>
  <si>
    <t>Solucionado durante el trámite</t>
  </si>
  <si>
    <t>Conciliación</t>
  </si>
  <si>
    <t>2025/1793/02</t>
  </si>
  <si>
    <t>2025/1857/02</t>
  </si>
  <si>
    <t>2025/1859/02</t>
  </si>
  <si>
    <t>Falta de interés</t>
  </si>
  <si>
    <t>En trámite</t>
  </si>
  <si>
    <t>Por haberse solucionado durante el trámite</t>
  </si>
  <si>
    <t>Orientación Jurídica</t>
  </si>
  <si>
    <t>2025/1771/03</t>
  </si>
  <si>
    <t>2025/1778/03</t>
  </si>
  <si>
    <t>2025/1779/03/MP130</t>
  </si>
  <si>
    <t>2025/1805/03</t>
  </si>
  <si>
    <t>2025/1806/03</t>
  </si>
  <si>
    <t>2025/1807/03</t>
  </si>
  <si>
    <t>2025/1851/03</t>
  </si>
  <si>
    <t>2025/1909/03</t>
  </si>
  <si>
    <t>Tercera Visitaduría General</t>
  </si>
  <si>
    <t>2025/1765/03/039</t>
  </si>
  <si>
    <t>2025/1773/03</t>
  </si>
  <si>
    <t>2025/1777/03/025</t>
  </si>
  <si>
    <t>2025/1780/03/MP131</t>
  </si>
  <si>
    <t>2025/1794/03</t>
  </si>
  <si>
    <t>2025/1802/03</t>
  </si>
  <si>
    <t>2025/1804/03/MP137</t>
  </si>
  <si>
    <t>2025/1809/03</t>
  </si>
  <si>
    <t>2025/1810/03</t>
  </si>
  <si>
    <t>2025/1811/03</t>
  </si>
  <si>
    <t>2025/1815/03/MP132</t>
  </si>
  <si>
    <t>2025/1816/03/MP133</t>
  </si>
  <si>
    <t>2025/1817/03/MP134</t>
  </si>
  <si>
    <t>2025/1818/03/MP135</t>
  </si>
  <si>
    <t>2025/1825/03</t>
  </si>
  <si>
    <t>2025/1830/03/031</t>
  </si>
  <si>
    <t>2025/1854/03</t>
  </si>
  <si>
    <t>2025/1858/03</t>
  </si>
  <si>
    <t>2025/1862/03</t>
  </si>
  <si>
    <t>2025/1864/03</t>
  </si>
  <si>
    <t>2025/1865/03/048</t>
  </si>
  <si>
    <t>2025/1866/03</t>
  </si>
  <si>
    <t>2025/1867/03</t>
  </si>
  <si>
    <t>2025/1882/03/MP141</t>
  </si>
  <si>
    <t>2025/1884/03/025</t>
  </si>
  <si>
    <t>2025/1887/03/039</t>
  </si>
  <si>
    <t>2025/1891/03</t>
  </si>
  <si>
    <t>2025/1892/03</t>
  </si>
  <si>
    <t>2025/1895/03/031</t>
  </si>
  <si>
    <t>2025/1910/03</t>
  </si>
  <si>
    <t>2025/1916/03</t>
  </si>
  <si>
    <t>2025/1919/03</t>
  </si>
  <si>
    <t>2025/1920/03</t>
  </si>
  <si>
    <t>2025/1921/03</t>
  </si>
  <si>
    <t>2025/1922/03</t>
  </si>
  <si>
    <t>2025/1931/03</t>
  </si>
  <si>
    <t>2025/1935/03/MP142</t>
  </si>
  <si>
    <t>2023/917/03</t>
  </si>
  <si>
    <t>https://www.cedhnl.org.mx/bs/secciones/transparencia/A100/2025/C/pdf/11/03/2023-0917.pdf</t>
  </si>
  <si>
    <t>2023/1545/03</t>
  </si>
  <si>
    <t>https://www.cedhnl.org.mx/bs/secciones/transparencia/A100/2025/C/pdf/11/03/2025-1545.pdf</t>
  </si>
  <si>
    <t>2023/1568/03</t>
  </si>
  <si>
    <t>https://www.cedhnl.org.mx/bs/secciones/transparencia/A100/2025/C/pdf/11/03/2023-1568.pdf</t>
  </si>
  <si>
    <t>2024/885/03</t>
  </si>
  <si>
    <t>Recomendación</t>
  </si>
  <si>
    <t>https://www.cedhnl.org.mx/bs/secciones/transparencia/A100/2025/C/pdf/11/03/2024-0885.pdf</t>
  </si>
  <si>
    <t>2024/891/03</t>
  </si>
  <si>
    <t>https://www.cedhnl.org.mx/bs/secciones/transparencia/A100/2025/C/pdf/11/03/2024-0891.pdf</t>
  </si>
  <si>
    <t>2024/1514/03/048</t>
  </si>
  <si>
    <t>https://www.cedhnl.org.mx/bs/secciones/transparencia/A100/2025/C/pdf/11/03/2024-1514.pdf</t>
  </si>
  <si>
    <t>2024/2171/03/031</t>
  </si>
  <si>
    <t>Falta de Interés</t>
  </si>
  <si>
    <t>https://www.cedhnl.org.mx/bs/secciones/transparencia/A100/2025/C/pdf/11/03/2024-2171.pdf</t>
  </si>
  <si>
    <t>2025/015/03/MC02</t>
  </si>
  <si>
    <t>https://www.cedhnl.org.mx/bs/secciones/transparencia/A100/2025/C/pdf/11/03/2025-0015.pdf</t>
  </si>
  <si>
    <t>2025/330/03</t>
  </si>
  <si>
    <t>https://www.cedhnl.org.mx/bs/secciones/transparencia/A100/2025/C/pdf/11/03/2025-0330.pdf</t>
  </si>
  <si>
    <t>2025/443/03</t>
  </si>
  <si>
    <t>https://www.cedhnl.org.mx/bs/secciones/transparencia/A100/2025/C/pdf/11/03/2025-0443.pdf</t>
  </si>
  <si>
    <t>2025/496/03/009</t>
  </si>
  <si>
    <t>https://www.cedhnl.org.mx/bs/secciones/transparencia/A100/2025/C/pdf/11/03/CEDH-2025-0496-03-009.pdf</t>
  </si>
  <si>
    <t>2025/510/03/009</t>
  </si>
  <si>
    <t>https://www.cedhnl.org.mx/bs/secciones/transparencia/A100/2025/C/pdf/11/03/CEDH-2025-0510-03-009.pdf</t>
  </si>
  <si>
    <t>2025/656/03/031</t>
  </si>
  <si>
    <t>https://www.cedhnl.org.mx/bs/secciones/transparencia/A100/2025/C/pdf/11/03/2025-0656.pdf</t>
  </si>
  <si>
    <t>2025/696/03/031</t>
  </si>
  <si>
    <t>https://www.cedhnl.org.mx/bs/secciones/transparencia/A100/2025/C/pdf/11/03/2025-0696.pdf</t>
  </si>
  <si>
    <t>2025/793/03</t>
  </si>
  <si>
    <t>https://www.cedhnl.org.mx/bs/secciones/transparencia/A100/2025/C/pdf/11/03/2025-0793.pdf</t>
  </si>
  <si>
    <t>2025/798/03</t>
  </si>
  <si>
    <t>Imposibilidad o razones fundadas para no continuar con el trámite de la investigación</t>
  </si>
  <si>
    <t>https://www.cedhnl.org.mx/bs/secciones/transparencia/A100/2025/C/pdf/11/03/2025-0798.pdf</t>
  </si>
  <si>
    <t>2025/807/03</t>
  </si>
  <si>
    <t>https://www.cedhnl.org.mx/bs/secciones/transparencia/A100/2025/C/pdf/11/03/2025-0807.pdf</t>
  </si>
  <si>
    <t>2025/813/03</t>
  </si>
  <si>
    <t>https://www.cedhnl.org.mx/bs/secciones/transparencia/A100/2025/C/pdf/11/03/2025-0813.pdf</t>
  </si>
  <si>
    <t>2025/865/03/MP55</t>
  </si>
  <si>
    <t>https://www.cedhnl.org.mx/bs/secciones/transparencia/A100/2025/C/pdf/11/03/2025-0865.pdf</t>
  </si>
  <si>
    <t>2025/891/03</t>
  </si>
  <si>
    <t>2025/922/03</t>
  </si>
  <si>
    <t>https://www.cedhnl.org.mx/bs/secciones/transparencia/A100/2025/C/pdf/11/03/2025-0922.pdf</t>
  </si>
  <si>
    <t>2025/936/03/031</t>
  </si>
  <si>
    <t>https://www.cedhnl.org.mx/bs/secciones/transparencia/A100/2025/C/pdf/11/03/2025-0936.pdf</t>
  </si>
  <si>
    <t>2025/957/03/MP63</t>
  </si>
  <si>
    <t>https://www.cedhnl.org.mx/bs/secciones/transparencia/A100/2025/C/pdf/11/03/2025-0957.pdf</t>
  </si>
  <si>
    <t>2025/973/03</t>
  </si>
  <si>
    <t>https://www.cedhnl.org.mx/bs/secciones/transparencia/A100/2025/C/pdf/11/03/2025-0973.pdf</t>
  </si>
  <si>
    <t>2025/992/03/MP62</t>
  </si>
  <si>
    <t>https://www.cedhnl.org.mx/bs/secciones/transparencia/A100/2025/C/pdf/11/03/2025-0992.pdf</t>
  </si>
  <si>
    <t>2025/1039/03</t>
  </si>
  <si>
    <t>https://www.cedhnl.org.mx/bs/secciones/transparencia/A100/2025/C/pdf/11/03/2025-1039.pdf</t>
  </si>
  <si>
    <t>2025/1046/03/039</t>
  </si>
  <si>
    <t>https://www.cedhnl.org.mx/bs/secciones/transparencia/A100/2025/C/pdf/11/03/2025-1046.pdf</t>
  </si>
  <si>
    <t>2025/1049/03</t>
  </si>
  <si>
    <t>https://www.cedhnl.org.mx/bs/secciones/transparencia/A100/2025/C/pdf/11/03/2025-1049.pdf</t>
  </si>
  <si>
    <t>2025/1080/03</t>
  </si>
  <si>
    <t>https://www.cedhnl.org.mx/bs/secciones/transparencia/A100/2025/C/pdf/11/03/2025-1080.pdf</t>
  </si>
  <si>
    <t>2025/1122/03/MP71</t>
  </si>
  <si>
    <t>https://www.cedhnl.org.mx/bs/secciones/transparencia/A100/2025/C/pdf/11/03/2025-1122.pdf</t>
  </si>
  <si>
    <t>2025/1136/03</t>
  </si>
  <si>
    <t>https://www.cedhnl.org.mx/bs/secciones/transparencia/A100/2025/C/pdf/11/03/2025-1136.pdf</t>
  </si>
  <si>
    <t>2025/1175/03</t>
  </si>
  <si>
    <t>https://www.cedhnl.org.mx/bs/secciones/transparencia/A100/2025/C/pdf/11/03/2025-1175.pdf</t>
  </si>
  <si>
    <t>2025/1183/03</t>
  </si>
  <si>
    <t>https://www.cedhnl.org.mx/bs/secciones/transparencia/A100/2025/C/pdf/11/03/2025-1183.pdf</t>
  </si>
  <si>
    <t>2025/1197/03</t>
  </si>
  <si>
    <t>https://www.cedhnl.org.mx/bs/secciones/transparencia/A100/2025/C/pdf/11/03/2025-1197.pdf</t>
  </si>
  <si>
    <t>2025/1236/03</t>
  </si>
  <si>
    <t>https://www.cedhnl.org.mx/bs/secciones/transparencia/A100/2025/C/pdf/11/03/2025-1236.pdf</t>
  </si>
  <si>
    <t>2025/1243/03</t>
  </si>
  <si>
    <t>https://www.cedhnl.org.mx/bs/secciones/transparencia/A100/2025/C/pdf/11/03/2025-1243.pdf</t>
  </si>
  <si>
    <t>2025/1302/03</t>
  </si>
  <si>
    <t>https://www.cedhnl.org.mx/bs/secciones/transparencia/A100/2025/C/pdf/11/03/2025-1302.pdf</t>
  </si>
  <si>
    <t>2025/1376/03/MP81</t>
  </si>
  <si>
    <t>https://www.cedhnl.org.mx/bs/secciones/transparencia/A100/2025/C/pdf/11/03/2025-1376.pdf</t>
  </si>
  <si>
    <t>2025/1429/03</t>
  </si>
  <si>
    <t>https://www.cedhnl.org.mx/bs/secciones/transparencia/A100/2025/C/pdf/11/03/2025-1429.pdf</t>
  </si>
  <si>
    <t>2025/1438/03</t>
  </si>
  <si>
    <t>https://www.cedhnl.org.mx/bs/secciones/transparencia/A100/2025/C/pdf/11/03/2025-1438.pdf</t>
  </si>
  <si>
    <t>2025/1445/03</t>
  </si>
  <si>
    <t>https://www.cedhnl.org.mx/bs/secciones/transparencia/A100/2025/C/pdf/11/03/2025-1445.pdf</t>
  </si>
  <si>
    <t>2025/1446/03</t>
  </si>
  <si>
    <t>https://www.cedhnl.org.mx/bs/secciones/transparencia/A100/2025/C/pdf/11/03/2025-1446.pdf</t>
  </si>
  <si>
    <t>2025/1460/03/MP95</t>
  </si>
  <si>
    <t>https://www.cedhnl.org.mx/bs/secciones/transparencia/A100/2025/C/pdf/11/03/2025-1460.pdf</t>
  </si>
  <si>
    <t>2025/1461/03/MP96</t>
  </si>
  <si>
    <t>https://www.cedhnl.org.mx/bs/secciones/transparencia/A100/2025/C/pdf/11/03/2025-1461.pdf</t>
  </si>
  <si>
    <t>2025/1462/03/MP92</t>
  </si>
  <si>
    <t>https://www.cedhnl.org.mx/bs/secciones/transparencia/A100/2025/C/pdf/11/03/2025-1462.pdf</t>
  </si>
  <si>
    <t>2025/1466/03/MP93</t>
  </si>
  <si>
    <t>https://www.cedhnl.org.mx/bs/secciones/transparencia/A100/2025/C/pdf/11/03/2025-1466.pdf</t>
  </si>
  <si>
    <t>2025/1487/03</t>
  </si>
  <si>
    <t>https://www.cedhnl.org.mx/bs/secciones/transparencia/A100/2025/C/pdf/11/03/2025-1487.pdf</t>
  </si>
  <si>
    <t>2025/1530/03</t>
  </si>
  <si>
    <t>https://www.cedhnl.org.mx/bs/secciones/transparencia/A100/2025/C/pdf/11/03/2025-1530.pdf</t>
  </si>
  <si>
    <t>2025/1546/03</t>
  </si>
  <si>
    <t>https://www.cedhnl.org.mx/bs/secciones/transparencia/A100/2025/C/pdf/11/03/2025-1546.pdf</t>
  </si>
  <si>
    <t>2025/1554/03</t>
  </si>
  <si>
    <t>https://www.cedhnl.org.mx/bs/secciones/transparencia/A100/2025/C/pdf/11/03/2025-1554.pdf</t>
  </si>
  <si>
    <t>2025/1558/03/048</t>
  </si>
  <si>
    <t>https://www.cedhnl.org.mx/bs/secciones/transparencia/A100/2025/C/pdf/11/03/2025-1558.pdf</t>
  </si>
  <si>
    <t>2025/1623/03</t>
  </si>
  <si>
    <t>https://www.cedhnl.org.mx/bs/secciones/transparencia/A100/2025/C/pdf/11/03/2025-1623.pdf</t>
  </si>
  <si>
    <t>2025/1676/03</t>
  </si>
  <si>
    <t>https://www.cedhnl.org.mx/bs/secciones/transparencia/A100/2025/C/pdf/11/03/2025-1676.pdf</t>
  </si>
  <si>
    <t>2025/1700/03/MP124</t>
  </si>
  <si>
    <t>https://www.cedhnl.org.mx/bs/secciones/transparencia/A100/2025/C/pdf/11/03/2025-1700.pdf</t>
  </si>
  <si>
    <t>2025/1704/03</t>
  </si>
  <si>
    <t>https://www.cedhnl.org.mx/bs/secciones/transparencia/A100/2025/C/pdf/11/03/2025-1704.pdf</t>
  </si>
  <si>
    <t>2025/1731/03</t>
  </si>
  <si>
    <t>https://www.cedhnl.org.mx/bs/secciones/transparencia/A100/2025/C/pdf/11/03/2025-1731.pdf</t>
  </si>
  <si>
    <t>2025/1740/03</t>
  </si>
  <si>
    <t>https://www.cedhnl.org.mx/bs/secciones/transparencia/A100/2025/C/pdf/11/03/2025-1740.pdf</t>
  </si>
  <si>
    <t>2025/1741/03</t>
  </si>
  <si>
    <t>https://www.cedhnl.org.mx/bs/secciones/transparencia/A100/2025/C/pdf/11/03/2025-1741.pdf</t>
  </si>
  <si>
    <t>2025/1754/03</t>
  </si>
  <si>
    <t>https://www.cedhnl.org.mx/bs/secciones/transparencia/A100/2025/C/pdf/11/03/2025-1754.pdf</t>
  </si>
  <si>
    <t>2025/1757/03</t>
  </si>
  <si>
    <t>https://www.cedhnl.org.mx/bs/secciones/transparencia/A100/2025/C/pdf/11/03/2025-1757.pdf</t>
  </si>
  <si>
    <t>https://www.cedhnl.org.mx/bs/secciones/transparencia/A100/2025/C/pdf/11/03/2025-1815.pdf</t>
  </si>
  <si>
    <t>2025/1774/02</t>
  </si>
  <si>
    <t>2025/1788/02/021</t>
  </si>
  <si>
    <t>2025/1789/02</t>
  </si>
  <si>
    <t>2025/1797/02</t>
  </si>
  <si>
    <t>2025/1801/02</t>
  </si>
  <si>
    <t>2025/1803/02</t>
  </si>
  <si>
    <t>2025/1812/02/021</t>
  </si>
  <si>
    <t>2025/1813/02</t>
  </si>
  <si>
    <t>2025/1829/02</t>
  </si>
  <si>
    <t>Imposibilidad para continuar con la investigación</t>
  </si>
  <si>
    <t>https://www.cedhnl.org.mx/bs/secciones/transparencia/A100/2025/C/pdf/11/02/2025-1829.pdf</t>
  </si>
  <si>
    <t>2025/1831/02/045</t>
  </si>
  <si>
    <t>2025/1832/02/026</t>
  </si>
  <si>
    <t>2025/1846/02</t>
  </si>
  <si>
    <t>2025/1860/02/039</t>
  </si>
  <si>
    <t>2025/1863/02</t>
  </si>
  <si>
    <t>2025/1886/02/010</t>
  </si>
  <si>
    <t>2025/1890/02</t>
  </si>
  <si>
    <t>https://www.cedhnl.org.mx/bs/secciones/transparencia/A100/2025/C/pdf/11/02/2025-1890.pdf</t>
  </si>
  <si>
    <t>2025/1896/02</t>
  </si>
  <si>
    <t>2025/1898/02</t>
  </si>
  <si>
    <t>2025/1900/02/041</t>
  </si>
  <si>
    <t>2025/1903/02</t>
  </si>
  <si>
    <t>2025/1905/02</t>
  </si>
  <si>
    <t>2025/1906/02</t>
  </si>
  <si>
    <t>2025/1907/02</t>
  </si>
  <si>
    <t>2025/1923/02</t>
  </si>
  <si>
    <t>2025/1924/02</t>
  </si>
  <si>
    <t>2025/1929/02</t>
  </si>
  <si>
    <t>2025/1927/02</t>
  </si>
  <si>
    <t>2025/1930/02</t>
  </si>
  <si>
    <t>2025/1932/02</t>
  </si>
  <si>
    <t>2025/1934/02</t>
  </si>
  <si>
    <t>2025/1926/02/039</t>
  </si>
  <si>
    <t>2025/1933/02/026</t>
  </si>
  <si>
    <t>2018/137/02</t>
  </si>
  <si>
    <t>https://www.cedhnl.org.mx/bs/secciones/transparencia/A100/2025/C/pdf/11/02/2018-0137.pdf</t>
  </si>
  <si>
    <t>2019/1499/02</t>
  </si>
  <si>
    <t>Recomendación 7/2025</t>
  </si>
  <si>
    <t>https://www.cedhnl.org.mx/bs/secciones/transparencia/A100/2025/C/pdf/11/02/2019-1499.pdf</t>
  </si>
  <si>
    <t>2020/514/02, y sus acumulados CEDH-2020/548/02 y CEDH-2020/549/02</t>
  </si>
  <si>
    <t>https://www.cedhnl.org.mx/bs/secciones/transparencia/A100/2025/C/pdf/11/02/2020-0514.pdf</t>
  </si>
  <si>
    <t xml:space="preserve">2020/333/02 MP43 </t>
  </si>
  <si>
    <t>Recomendación 8/2025</t>
  </si>
  <si>
    <t>https://www.cedhnl.org.mx/bs/secciones/transparencia/A100/2025/C/pdf/11/02/2020-0333.pdf</t>
  </si>
  <si>
    <t>2020/0955/02/041 y su acumulado 2020/956/02/41/25</t>
  </si>
  <si>
    <t>https://www.cedhnl.org.mx/bs/secciones/transparencia/A100/2025/C/pdf/11/02/2020-0955.pdf</t>
  </si>
  <si>
    <t>2021/110/02/049</t>
  </si>
  <si>
    <t>https://www.cedhnl.org.mx/bs/secciones/transparencia/A100/2025/C/pdf/11/02/2021-0110.pdf</t>
  </si>
  <si>
    <t>2021/432/02/006</t>
  </si>
  <si>
    <t>https://www.cedhnl.org.mx/bs/secciones/transparencia/A100/2025/C/pdf/11/02/2021-0432.pdf</t>
  </si>
  <si>
    <t>2021/823/02/004</t>
  </si>
  <si>
    <t xml:space="preserve">No existir elementos suficientes </t>
  </si>
  <si>
    <t>https://www.cedhnl.org.mx/bs/secciones/transparencia/A100/2025/C/pdf/11/02/2021-0823.pdf</t>
  </si>
  <si>
    <t>2021/1223/02/009</t>
  </si>
  <si>
    <t>https://www.cedhnl.org.mx/bs/secciones/transparencia/A100/2025/C/pdf/11/02/2021-1223.pdf</t>
  </si>
  <si>
    <t>2022/918/03 MC11 Y MP 25/20222</t>
  </si>
  <si>
    <t>https://www.cedhnl.org.mx/bs/secciones/transparencia/A100/2025/C/pdf/11/02/2022-0918.pdf</t>
  </si>
  <si>
    <t>2022/1476/02/021</t>
  </si>
  <si>
    <t>https://www.cedhnl.org.mx/bs/secciones/transparencia/A100/2025/C/pdf/11/02/2022-1476.pdf</t>
  </si>
  <si>
    <t>2023/028/02</t>
  </si>
  <si>
    <t>https://www.cedhnl.org.mx/bs/secciones/transparencia/A100/2025/C/pdf/11/02/2023-0028.pdf</t>
  </si>
  <si>
    <t>2023/656/02/02</t>
  </si>
  <si>
    <t>https://www.cedhnl.org.mx/bs/secciones/transparencia/A100/2025/C/pdf/11/02/2023-0656.pdf</t>
  </si>
  <si>
    <t>2023/675/02</t>
  </si>
  <si>
    <t>https://www.cedhnl.org.mx/bs/secciones/transparencia/A100/2025/C/pdf/11/02/2023-0675.pdf</t>
  </si>
  <si>
    <t>2023/0943/01</t>
  </si>
  <si>
    <t>https://www.cedhnl.org.mx/bs/secciones/transparencia/A100/2025/C/pdf/11/02/2023-0943.pdf</t>
  </si>
  <si>
    <t>2024/076/02</t>
  </si>
  <si>
    <t>https://www.cedhnl.org.mx/bs/secciones/transparencia/A100/2025/C/pdf/11/02/2024-0076.pdf</t>
  </si>
  <si>
    <t>2024/298/02/021</t>
  </si>
  <si>
    <t>https://www.cedhnl.org.mx/bs/secciones/transparencia/A100/2025/C/pdf/11/02/2024-0298.pdf</t>
  </si>
  <si>
    <t>2024/441/02</t>
  </si>
  <si>
    <t>https://www.cedhnl.org.mx/bs/secciones/transparencia/A100/2025/C/pdf/11/02/2024-0441.pdf</t>
  </si>
  <si>
    <t>2024/726/02</t>
  </si>
  <si>
    <t>https://www.cedhnl.org.mx/bs/secciones/transparencia/A100/2025/C/pdf/11/02/2024-0726.pdf</t>
  </si>
  <si>
    <t>2024/849/02</t>
  </si>
  <si>
    <t>https://www.cedhnl.org.mx/bs/secciones/transparencia/A100/2025/C/pdf/11/02/2024-0849.pdf</t>
  </si>
  <si>
    <t>2024/952/01/046</t>
  </si>
  <si>
    <t>https://www.cedhnl.org.mx/bs/secciones/transparencia/A100/2025/C/pdf/11/02/2024-0952.pdf</t>
  </si>
  <si>
    <t>2024/1216/02/045</t>
  </si>
  <si>
    <t>https://www.cedhnl.org.mx/bs/secciones/transparencia/A100/2025/C/pdf/11/02/2024-1216.pdf</t>
  </si>
  <si>
    <t>2024/1396/02/009</t>
  </si>
  <si>
    <t>https://www.cedhnl.org.mx/bs/secciones/transparencia/A100/2025/C/pdf/11/02/2024-1396.pdf</t>
  </si>
  <si>
    <t>2024/1463/01</t>
  </si>
  <si>
    <t>https://www.cedhnl.org.mx/bs/secciones/transparencia/A100/2025/C/pdf/11/02/2024-1463.pdf</t>
  </si>
  <si>
    <t>2024/1750/02</t>
  </si>
  <si>
    <t>https://www.cedhnl.org.mx/bs/secciones/transparencia/A100/2025/C/pdf/11/02/2024-1750.pdf</t>
  </si>
  <si>
    <t>2024/2183/02</t>
  </si>
  <si>
    <t>https://www.cedhnl.org.mx/bs/secciones/transparencia/A100/2025/C/pdf/11/02/2024-2183.pdf</t>
  </si>
  <si>
    <t>2024/2209/02/006</t>
  </si>
  <si>
    <t>https://www.cedhnl.org.mx/bs/secciones/transparencia/A100/2025/C/pdf/11/02/2024-2209.pdf</t>
  </si>
  <si>
    <t>2025/218/02/031</t>
  </si>
  <si>
    <t>https://www.cedhnl.org.mx/bs/secciones/transparencia/A100/2025/C/pdf/11/02/2025-0218.pdf</t>
  </si>
  <si>
    <t>2025/351/02/044</t>
  </si>
  <si>
    <t>https://www.cedhnl.org.mx/bs/secciones/transparencia/A100/2025/C/pdf/11/02/2025-0351.pdf</t>
  </si>
  <si>
    <t>2025/396/02</t>
  </si>
  <si>
    <t>https://www.cedhnl.org.mx/bs/secciones/transparencia/A100/2025/C/pdf/11/02/2025-0396.pdf</t>
  </si>
  <si>
    <t>2025/464/02/021</t>
  </si>
  <si>
    <t>https://www.cedhnl.org.mx/bs/secciones/transparencia/A100/2025/C/pdf/11/02/2025-0464.pdf</t>
  </si>
  <si>
    <t>2025/558/02/010</t>
  </si>
  <si>
    <t>https://www.cedhnl.org.mx/bs/secciones/transparencia/A100/2025/C/pdf/11/02/2025-0558.pdf</t>
  </si>
  <si>
    <t>2025/989/02/026</t>
  </si>
  <si>
    <t>https://www.cedhnl.org.mx/bs/secciones/transparencia/A100/2025/C/pdf/11/02/2025-0989.pdf</t>
  </si>
  <si>
    <t>2025/997/02/10</t>
  </si>
  <si>
    <t>https://www.cedhnl.org.mx/bs/secciones/transparencia/A100/2025/C/pdf/11/02/2025-0997.pdf</t>
  </si>
  <si>
    <t>2025/1015/02</t>
  </si>
  <si>
    <t>https://www.cedhnl.org.mx/bs/secciones/transparencia/A100/2025/C/pdf/11/02/2025-1015.pdf</t>
  </si>
  <si>
    <t>2025/1031/01</t>
  </si>
  <si>
    <t>https://www.cedhnl.org.mx/bs/secciones/transparencia/A100/2025/C/pdf/11/02/2025-1031.pdf</t>
  </si>
  <si>
    <t>2025/1053/02</t>
  </si>
  <si>
    <t>https://www.cedhnl.org.mx/bs/secciones/transparencia/A100/2025/C/pdf/11/02/2025-1053.pdf</t>
  </si>
  <si>
    <t>2025/1073/02</t>
  </si>
  <si>
    <t>https://www.cedhnl.org.mx/bs/secciones/transparencia/A100/2025/C/pdf/11/02/2025-1073.pdf</t>
  </si>
  <si>
    <t>2025/1106/01 MP69</t>
  </si>
  <si>
    <t>https://www.cedhnl.org.mx/bs/secciones/transparencia/A100/2025/C/pdf/11/02/2025-1106.pdf</t>
  </si>
  <si>
    <t>2025/1222/02</t>
  </si>
  <si>
    <t>https://www.cedhnl.org.mx/bs/secciones/transparencia/A100/2025/C/pdf/11/02/2025-1222.pdf</t>
  </si>
  <si>
    <t>2025/1230/02</t>
  </si>
  <si>
    <t>https://www.cedhnl.org.mx/bs/secciones/transparencia/A100/2025/C/pdf/11/02/2025-1230.pdf</t>
  </si>
  <si>
    <t>2025/1255/02/026</t>
  </si>
  <si>
    <t>https://www.cedhnl.org.mx/bs/secciones/transparencia/A100/2025/C/pdf/11/02/2025-1255.pdf</t>
  </si>
  <si>
    <t>2025/1310/02/048</t>
  </si>
  <si>
    <t>https://www.cedhnl.org.mx/bs/secciones/transparencia/A100/2025/C/pdf/11/02/2025-1310.pdf</t>
  </si>
  <si>
    <t>2025/1324/02</t>
  </si>
  <si>
    <t>https://www.cedhnl.org.mx/bs/secciones/transparencia/A100/2025/C/pdf/11/02/2025-1324.pdf</t>
  </si>
  <si>
    <t>2025/1357/02</t>
  </si>
  <si>
    <t>https://www.cedhnl.org.mx/bs/secciones/transparencia/A100/2025/C/pdf/11/02/2025-1357.pdf</t>
  </si>
  <si>
    <t>2025/1495/02</t>
  </si>
  <si>
    <t>https://www.cedhnl.org.mx/bs/secciones/transparencia/A100/2025/C/pdf/11/02/2025-1495.pdf</t>
  </si>
  <si>
    <t>2025/1549/02/033</t>
  </si>
  <si>
    <t>https://www.cedhnl.org.mx/bs/secciones/transparencia/A100/2025/C/pdf/11/02/2025-1549.pdf</t>
  </si>
  <si>
    <t>2025/1568/02</t>
  </si>
  <si>
    <t>https://www.cedhnl.org.mx/bs/secciones/transparencia/A100/2025/C/pdf/11/02/2025-1568.pdf</t>
  </si>
  <si>
    <t>2025/1579/02</t>
  </si>
  <si>
    <t>https://www.cedhnl.org.mx/bs/secciones/transparencia/A100/2025/C/pdf/11/02/2025-1579.pdf</t>
  </si>
  <si>
    <t>2025/1670/02</t>
  </si>
  <si>
    <t>https://www.cedhnl.org.mx/bs/secciones/transparencia/A100/2025/C/pdf/11/02/2025-1670.pdf</t>
  </si>
  <si>
    <t>2025/1748/02</t>
  </si>
  <si>
    <t>No admisión a trámite</t>
  </si>
  <si>
    <t>https://www.cedhnl.org.mx/bs/secciones/transparencia/A100/2025/C/pdf/11/02/2025-1748.pdf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</si>
</sst>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0" xfId="1"/>
    <xf numFmtId="0" fontId="0" fillId="0" borderId="3" xfId="0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top" wrapText="1"/>
    </xf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5/C/pdf/11/03/2025-1122.pdf" TargetMode="External"/><Relationship Id="rId21" Type="http://schemas.openxmlformats.org/officeDocument/2006/relationships/hyperlink" Target="https://www.cedhnl.org.mx/bs/secciones/transparencia/A100/2025/C/pdf/11/03/2024-0891.pdf" TargetMode="External"/><Relationship Id="rId42" Type="http://schemas.openxmlformats.org/officeDocument/2006/relationships/hyperlink" Target="https://www.cedhnl.org.mx/bs/secciones/transparencia/A100/2025/C/pdf/11/03/2025-1466.pdf" TargetMode="External"/><Relationship Id="rId47" Type="http://schemas.openxmlformats.org/officeDocument/2006/relationships/hyperlink" Target="https://www.cedhnl.org.mx/bs/secciones/transparencia/A100/2025/C/pdf/11/03/2025-1558.pdf" TargetMode="External"/><Relationship Id="rId63" Type="http://schemas.openxmlformats.org/officeDocument/2006/relationships/hyperlink" Target="https://www.cedhnl.org.mx/bs/secciones/transparencia/A100/2025/C/pdf/11/02/2019-1499.pdf" TargetMode="External"/><Relationship Id="rId68" Type="http://schemas.openxmlformats.org/officeDocument/2006/relationships/hyperlink" Target="https://www.cedhnl.org.mx/bs/secciones/transparencia/A100/2025/C/pdf/11/02/2021-0432.pdf" TargetMode="External"/><Relationship Id="rId84" Type="http://schemas.openxmlformats.org/officeDocument/2006/relationships/hyperlink" Target="https://www.cedhnl.org.mx/bs/secciones/transparencia/A100/2025/C/pdf/11/02/2024-1396.pdf" TargetMode="External"/><Relationship Id="rId89" Type="http://schemas.openxmlformats.org/officeDocument/2006/relationships/hyperlink" Target="https://www.cedhnl.org.mx/bs/secciones/transparencia/A100/2025/C/pdf/11/02/2025-0218.pdf" TargetMode="External"/><Relationship Id="rId112" Type="http://schemas.openxmlformats.org/officeDocument/2006/relationships/hyperlink" Target="https://www.cedhnl.org.mx/bs/secciones/transparencia/A100/2025/C/pdf/11/02/2025-1829.pdf" TargetMode="External"/><Relationship Id="rId16" Type="http://schemas.openxmlformats.org/officeDocument/2006/relationships/hyperlink" Target="https://www.cedhnl.org.mx/bs/secciones/transparencia/A100/2025/C/pdf/11/03/2025-0922.pdf" TargetMode="External"/><Relationship Id="rId107" Type="http://schemas.openxmlformats.org/officeDocument/2006/relationships/hyperlink" Target="https://www.cedhnl.org.mx/bs/secciones/transparencia/A100/2025/C/pdf/11/02/2025-1495.pdf" TargetMode="External"/><Relationship Id="rId11" Type="http://schemas.openxmlformats.org/officeDocument/2006/relationships/hyperlink" Target="https://www.cedhnl.org.mx/bs/secciones/transparencia/A100/2025/C/pdf/11/03/2025-0793.pdf" TargetMode="External"/><Relationship Id="rId24" Type="http://schemas.openxmlformats.org/officeDocument/2006/relationships/hyperlink" Target="https://www.cedhnl.org.mx/bs/secciones/transparencia/A100/2025/C/pdf/11/03/2025-1049.pdf" TargetMode="External"/><Relationship Id="rId32" Type="http://schemas.openxmlformats.org/officeDocument/2006/relationships/hyperlink" Target="https://www.cedhnl.org.mx/bs/secciones/transparencia/A100/2025/C/pdf/11/03/2025-1460.pdf" TargetMode="External"/><Relationship Id="rId37" Type="http://schemas.openxmlformats.org/officeDocument/2006/relationships/hyperlink" Target="https://www.cedhnl.org.mx/bs/secciones/transparencia/A100/2025/C/pdf/11/03/2025-1197.pdf" TargetMode="External"/><Relationship Id="rId40" Type="http://schemas.openxmlformats.org/officeDocument/2006/relationships/hyperlink" Target="https://www.cedhnl.org.mx/bs/secciones/transparencia/A100/2025/C/pdf/11/03/2025-1302.pdf" TargetMode="External"/><Relationship Id="rId45" Type="http://schemas.openxmlformats.org/officeDocument/2006/relationships/hyperlink" Target="https://www.cedhnl.org.mx/bs/secciones/transparencia/A100/2025/C/pdf/11/03/2025-1546.pdf" TargetMode="External"/><Relationship Id="rId53" Type="http://schemas.openxmlformats.org/officeDocument/2006/relationships/hyperlink" Target="https://www.cedhnl.org.mx/bs/secciones/transparencia/A100/2025/C/pdf/11/03/2025-1740.pdf" TargetMode="External"/><Relationship Id="rId58" Type="http://schemas.openxmlformats.org/officeDocument/2006/relationships/hyperlink" Target="https://www.cedhnl.org.mx/bs/secciones/transparencia/A100/2025/C/pdf/11/03/2023-1568.pdf" TargetMode="External"/><Relationship Id="rId66" Type="http://schemas.openxmlformats.org/officeDocument/2006/relationships/hyperlink" Target="https://www.cedhnl.org.mx/bs/secciones/transparencia/A100/2025/C/pdf/11/02/2020-0955.pdf" TargetMode="External"/><Relationship Id="rId74" Type="http://schemas.openxmlformats.org/officeDocument/2006/relationships/hyperlink" Target="https://www.cedhnl.org.mx/bs/secciones/transparencia/A100/2025/C/pdf/11/02/2023-0656.pdf" TargetMode="External"/><Relationship Id="rId79" Type="http://schemas.openxmlformats.org/officeDocument/2006/relationships/hyperlink" Target="https://www.cedhnl.org.mx/bs/secciones/transparencia/A100/2025/C/pdf/11/02/2024-0441.pdf" TargetMode="External"/><Relationship Id="rId87" Type="http://schemas.openxmlformats.org/officeDocument/2006/relationships/hyperlink" Target="https://www.cedhnl.org.mx/bs/secciones/transparencia/A100/2025/C/pdf/11/02/2024-2183.pdf" TargetMode="External"/><Relationship Id="rId102" Type="http://schemas.openxmlformats.org/officeDocument/2006/relationships/hyperlink" Target="https://www.cedhnl.org.mx/bs/secciones/transparencia/A100/2025/C/pdf/11/02/2025-1230.pdf" TargetMode="External"/><Relationship Id="rId110" Type="http://schemas.openxmlformats.org/officeDocument/2006/relationships/hyperlink" Target="https://www.cedhnl.org.mx/bs/secciones/transparencia/A100/2025/C/pdf/11/02/2025-1579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https://www.cedhnl.org.mx/bs/secciones/transparencia/A100/2025/C/pdf/11/03/2024-2171.pdf" TargetMode="External"/><Relationship Id="rId61" Type="http://schemas.openxmlformats.org/officeDocument/2006/relationships/hyperlink" Target="https://www.cedhnl.org.mx/bs/secciones/transparencia/A100/2025/C/pdf/11/03/CEDH-2025-0496-03-009.pdf" TargetMode="External"/><Relationship Id="rId82" Type="http://schemas.openxmlformats.org/officeDocument/2006/relationships/hyperlink" Target="https://www.cedhnl.org.mx/bs/secciones/transparencia/A100/2025/C/pdf/11/02/2024-0952.pdf" TargetMode="External"/><Relationship Id="rId90" Type="http://schemas.openxmlformats.org/officeDocument/2006/relationships/hyperlink" Target="https://www.cedhnl.org.mx/bs/secciones/transparencia/A100/2025/C/pdf/11/02/2025-0351.pdf" TargetMode="External"/><Relationship Id="rId95" Type="http://schemas.openxmlformats.org/officeDocument/2006/relationships/hyperlink" Target="https://www.cedhnl.org.mx/bs/secciones/transparencia/A100/2025/C/pdf/11/02/2025-0997.pdf" TargetMode="External"/><Relationship Id="rId19" Type="http://schemas.openxmlformats.org/officeDocument/2006/relationships/hyperlink" Target="https://www.cedhnl.org.mx/bs/secciones/transparencia/A100/2025/C/pdf/11/03/2025-0973.pdf" TargetMode="External"/><Relationship Id="rId14" Type="http://schemas.openxmlformats.org/officeDocument/2006/relationships/hyperlink" Target="https://www.cedhnl.org.mx/bs/secciones/transparencia/A100/2025/C/pdf/11/03/2025-0813.pdf" TargetMode="External"/><Relationship Id="rId22" Type="http://schemas.openxmlformats.org/officeDocument/2006/relationships/hyperlink" Target="https://www.cedhnl.org.mx/bs/secciones/transparencia/A100/2025/C/pdf/11/03/2025-1039.pdf" TargetMode="External"/><Relationship Id="rId27" Type="http://schemas.openxmlformats.org/officeDocument/2006/relationships/hyperlink" Target="https://www.cedhnl.org.mx/bs/secciones/transparencia/A100/2025/C/pdf/11/03/2025-1136.pdf" TargetMode="External"/><Relationship Id="rId30" Type="http://schemas.openxmlformats.org/officeDocument/2006/relationships/hyperlink" Target="https://www.cedhnl.org.mx/bs/secciones/transparencia/A100/2025/C/pdf/11/03/2025-1445.pdf" TargetMode="External"/><Relationship Id="rId35" Type="http://schemas.openxmlformats.org/officeDocument/2006/relationships/hyperlink" Target="https://www.cedhnl.org.mx/bs/secciones/transparencia/A100/2025/C/pdf/11/03/2025-1175.pdf" TargetMode="External"/><Relationship Id="rId43" Type="http://schemas.openxmlformats.org/officeDocument/2006/relationships/hyperlink" Target="https://www.cedhnl.org.mx/bs/secciones/transparencia/A100/2025/C/pdf/11/03/2025-1487.pdf" TargetMode="External"/><Relationship Id="rId48" Type="http://schemas.openxmlformats.org/officeDocument/2006/relationships/hyperlink" Target="https://www.cedhnl.org.mx/bs/secciones/transparencia/A100/2025/C/pdf/11/03/2025-1623.pdf" TargetMode="External"/><Relationship Id="rId56" Type="http://schemas.openxmlformats.org/officeDocument/2006/relationships/hyperlink" Target="https://www.cedhnl.org.mx/bs/secciones/transparencia/A100/2025/C/pdf/11/03/2025-1757.pdf" TargetMode="External"/><Relationship Id="rId64" Type="http://schemas.openxmlformats.org/officeDocument/2006/relationships/hyperlink" Target="https://www.cedhnl.org.mx/bs/secciones/transparencia/A100/2025/C/pdf/11/02/2020-0333.pdf" TargetMode="External"/><Relationship Id="rId69" Type="http://schemas.openxmlformats.org/officeDocument/2006/relationships/hyperlink" Target="https://www.cedhnl.org.mx/bs/secciones/transparencia/A100/2025/C/pdf/11/02/2021-0823.pdf" TargetMode="External"/><Relationship Id="rId77" Type="http://schemas.openxmlformats.org/officeDocument/2006/relationships/hyperlink" Target="https://www.cedhnl.org.mx/bs/secciones/transparencia/A100/2025/C/pdf/11/02/2024-0076.pdf" TargetMode="External"/><Relationship Id="rId100" Type="http://schemas.openxmlformats.org/officeDocument/2006/relationships/hyperlink" Target="https://www.cedhnl.org.mx/bs/secciones/transparencia/A100/2025/C/pdf/11/02/2025-1106.pdf" TargetMode="External"/><Relationship Id="rId105" Type="http://schemas.openxmlformats.org/officeDocument/2006/relationships/hyperlink" Target="https://www.cedhnl.org.mx/bs/secciones/transparencia/A100/2025/C/pdf/11/02/2025-1324.pdf" TargetMode="External"/><Relationship Id="rId113" Type="http://schemas.openxmlformats.org/officeDocument/2006/relationships/hyperlink" Target="https://www.cedhnl.org.mx/bs/secciones/transparencia/A100/2025/C/pdf/11/02/2025-1890.pdf" TargetMode="External"/><Relationship Id="rId8" Type="http://schemas.openxmlformats.org/officeDocument/2006/relationships/hyperlink" Target="https://www.cedhnl.org.mx/bs/secciones/transparencia/A100/2025/C/pdf/11/03/2025-0443.pdf" TargetMode="External"/><Relationship Id="rId51" Type="http://schemas.openxmlformats.org/officeDocument/2006/relationships/hyperlink" Target="https://www.cedhnl.org.mx/bs/secciones/transparencia/A100/2025/C/pdf/11/03/2025-1704.pdf" TargetMode="External"/><Relationship Id="rId72" Type="http://schemas.openxmlformats.org/officeDocument/2006/relationships/hyperlink" Target="https://www.cedhnl.org.mx/bs/secciones/transparencia/A100/2025/C/pdf/11/02/2022-1476.pdf" TargetMode="External"/><Relationship Id="rId80" Type="http://schemas.openxmlformats.org/officeDocument/2006/relationships/hyperlink" Target="https://www.cedhnl.org.mx/bs/secciones/transparencia/A100/2025/C/pdf/11/02/2024-0726.pdf" TargetMode="External"/><Relationship Id="rId85" Type="http://schemas.openxmlformats.org/officeDocument/2006/relationships/hyperlink" Target="https://www.cedhnl.org.mx/bs/secciones/transparencia/A100/2025/C/pdf/11/02/2024-1463.pdf" TargetMode="External"/><Relationship Id="rId93" Type="http://schemas.openxmlformats.org/officeDocument/2006/relationships/hyperlink" Target="https://www.cedhnl.org.mx/bs/secciones/transparencia/A100/2025/C/pdf/11/02/2025-0558.pdf" TargetMode="External"/><Relationship Id="rId98" Type="http://schemas.openxmlformats.org/officeDocument/2006/relationships/hyperlink" Target="https://www.cedhnl.org.mx/bs/secciones/transparencia/A100/2025/C/pdf/11/02/2025-1053.pdf" TargetMode="External"/><Relationship Id="rId3" Type="http://schemas.openxmlformats.org/officeDocument/2006/relationships/hyperlink" Target="https://www.cedhnl.org.mx/bs/secciones/transparencia/A100/2025/C/pdf/11/03/2024-0891.pdf" TargetMode="External"/><Relationship Id="rId12" Type="http://schemas.openxmlformats.org/officeDocument/2006/relationships/hyperlink" Target="https://www.cedhnl.org.mx/bs/secciones/transparencia/A100/2025/C/pdf/11/03/2025-0798.pdf" TargetMode="External"/><Relationship Id="rId17" Type="http://schemas.openxmlformats.org/officeDocument/2006/relationships/hyperlink" Target="https://www.cedhnl.org.mx/bs/secciones/transparencia/A100/2025/C/pdf/11/03/2025-0936.pdf" TargetMode="External"/><Relationship Id="rId25" Type="http://schemas.openxmlformats.org/officeDocument/2006/relationships/hyperlink" Target="https://www.cedhnl.org.mx/bs/secciones/transparencia/A100/2025/C/pdf/11/03/2025-1080.pdf" TargetMode="External"/><Relationship Id="rId33" Type="http://schemas.openxmlformats.org/officeDocument/2006/relationships/hyperlink" Target="https://www.cedhnl.org.mx/bs/secciones/transparencia/A100/2025/C/pdf/11/03/2025-1461.pdf" TargetMode="External"/><Relationship Id="rId38" Type="http://schemas.openxmlformats.org/officeDocument/2006/relationships/hyperlink" Target="https://www.cedhnl.org.mx/bs/secciones/transparencia/A100/2025/C/pdf/11/03/2025-1236.pdf" TargetMode="External"/><Relationship Id="rId46" Type="http://schemas.openxmlformats.org/officeDocument/2006/relationships/hyperlink" Target="https://www.cedhnl.org.mx/bs/secciones/transparencia/A100/2025/C/pdf/11/03/2025-1554.pdf" TargetMode="External"/><Relationship Id="rId59" Type="http://schemas.openxmlformats.org/officeDocument/2006/relationships/hyperlink" Target="https://www.cedhnl.org.mx/bs/secciones/transparencia/A100/2025/C/pdf/11/03/2025-1545.pdf" TargetMode="External"/><Relationship Id="rId67" Type="http://schemas.openxmlformats.org/officeDocument/2006/relationships/hyperlink" Target="https://www.cedhnl.org.mx/bs/secciones/transparencia/A100/2025/C/pdf/11/02/2021-0110.pdf" TargetMode="External"/><Relationship Id="rId103" Type="http://schemas.openxmlformats.org/officeDocument/2006/relationships/hyperlink" Target="https://www.cedhnl.org.mx/bs/secciones/transparencia/A100/2025/C/pdf/11/02/2025-1255.pdf" TargetMode="External"/><Relationship Id="rId108" Type="http://schemas.openxmlformats.org/officeDocument/2006/relationships/hyperlink" Target="https://www.cedhnl.org.mx/bs/secciones/transparencia/A100/2025/C/pdf/11/02/2025-1549.pdf" TargetMode="External"/><Relationship Id="rId20" Type="http://schemas.openxmlformats.org/officeDocument/2006/relationships/hyperlink" Target="https://www.cedhnl.org.mx/bs/secciones/transparencia/A100/2025/C/pdf/11/03/2025-0992.pdf" TargetMode="External"/><Relationship Id="rId41" Type="http://schemas.openxmlformats.org/officeDocument/2006/relationships/hyperlink" Target="https://www.cedhnl.org.mx/bs/secciones/transparencia/A100/2025/C/pdf/11/03/2025-1376.pdf" TargetMode="External"/><Relationship Id="rId54" Type="http://schemas.openxmlformats.org/officeDocument/2006/relationships/hyperlink" Target="https://www.cedhnl.org.mx/bs/secciones/transparencia/A100/2025/C/pdf/11/03/2025-1741.pdf" TargetMode="External"/><Relationship Id="rId62" Type="http://schemas.openxmlformats.org/officeDocument/2006/relationships/hyperlink" Target="https://www.cedhnl.org.mx/bs/secciones/transparencia/A100/2025/C/pdf/11/02/2018-0137.pdf" TargetMode="External"/><Relationship Id="rId70" Type="http://schemas.openxmlformats.org/officeDocument/2006/relationships/hyperlink" Target="https://www.cedhnl.org.mx/bs/secciones/transparencia/A100/2025/C/pdf/11/02/2021-1223.pdf" TargetMode="External"/><Relationship Id="rId75" Type="http://schemas.openxmlformats.org/officeDocument/2006/relationships/hyperlink" Target="https://www.cedhnl.org.mx/bs/secciones/transparencia/A100/2025/C/pdf/11/02/2023-0675.pdf" TargetMode="External"/><Relationship Id="rId83" Type="http://schemas.openxmlformats.org/officeDocument/2006/relationships/hyperlink" Target="https://www.cedhnl.org.mx/bs/secciones/transparencia/A100/2025/C/pdf/11/02/2024-1216.pdf" TargetMode="External"/><Relationship Id="rId88" Type="http://schemas.openxmlformats.org/officeDocument/2006/relationships/hyperlink" Target="https://www.cedhnl.org.mx/bs/secciones/transparencia/A100/2025/C/pdf/11/02/2024-2209.pdf" TargetMode="External"/><Relationship Id="rId91" Type="http://schemas.openxmlformats.org/officeDocument/2006/relationships/hyperlink" Target="https://www.cedhnl.org.mx/bs/secciones/transparencia/A100/2025/C/pdf/11/02/2025-0396.pdf" TargetMode="External"/><Relationship Id="rId96" Type="http://schemas.openxmlformats.org/officeDocument/2006/relationships/hyperlink" Target="https://www.cedhnl.org.mx/bs/secciones/transparencia/A100/2025/C/pdf/11/02/2025-1015.pdf" TargetMode="External"/><Relationship Id="rId111" Type="http://schemas.openxmlformats.org/officeDocument/2006/relationships/hyperlink" Target="https://www.cedhnl.org.mx/bs/secciones/transparencia/A100/2025/C/pdf/11/02/2025-1748.pdf" TargetMode="External"/><Relationship Id="rId1" Type="http://schemas.openxmlformats.org/officeDocument/2006/relationships/hyperlink" Target="https://www.cedhnl.org.mx/bs/secciones/transparencia/A100/2025/C/pdf/11/03/2023-0917.pdf" TargetMode="External"/><Relationship Id="rId6" Type="http://schemas.openxmlformats.org/officeDocument/2006/relationships/hyperlink" Target="https://www.cedhnl.org.mx/bs/secciones/transparencia/A100/2025/C/pdf/11/03/2025-0015.pdf" TargetMode="External"/><Relationship Id="rId15" Type="http://schemas.openxmlformats.org/officeDocument/2006/relationships/hyperlink" Target="https://www.cedhnl.org.mx/bs/secciones/transparencia/A100/2025/C/pdf/11/03/2025-0865.pdf" TargetMode="External"/><Relationship Id="rId23" Type="http://schemas.openxmlformats.org/officeDocument/2006/relationships/hyperlink" Target="https://www.cedhnl.org.mx/bs/secciones/transparencia/A100/2025/C/pdf/11/03/2025-1046.pdf" TargetMode="External"/><Relationship Id="rId28" Type="http://schemas.openxmlformats.org/officeDocument/2006/relationships/hyperlink" Target="https://www.cedhnl.org.mx/bs/secciones/transparencia/A100/2025/C/pdf/11/03/2025-1429.pdf" TargetMode="External"/><Relationship Id="rId36" Type="http://schemas.openxmlformats.org/officeDocument/2006/relationships/hyperlink" Target="https://www.cedhnl.org.mx/bs/secciones/transparencia/A100/2025/C/pdf/11/03/2025-1183.pdf" TargetMode="External"/><Relationship Id="rId49" Type="http://schemas.openxmlformats.org/officeDocument/2006/relationships/hyperlink" Target="https://www.cedhnl.org.mx/bs/secciones/transparencia/A100/2025/C/pdf/11/03/2025-1676.pdf" TargetMode="External"/><Relationship Id="rId57" Type="http://schemas.openxmlformats.org/officeDocument/2006/relationships/hyperlink" Target="https://www.cedhnl.org.mx/bs/secciones/transparencia/A100/2025/C/pdf/11/03/2025-1815.pdf" TargetMode="External"/><Relationship Id="rId106" Type="http://schemas.openxmlformats.org/officeDocument/2006/relationships/hyperlink" Target="https://www.cedhnl.org.mx/bs/secciones/transparencia/A100/2025/C/pdf/11/02/2025-1357.pdf" TargetMode="External"/><Relationship Id="rId114" Type="http://schemas.openxmlformats.org/officeDocument/2006/relationships/hyperlink" Target="https://www.cedhnl.org.mx/bs/secciones/transparencia/A100/2025/C/pdf/11/02/2025-1670.pdf" TargetMode="External"/><Relationship Id="rId10" Type="http://schemas.openxmlformats.org/officeDocument/2006/relationships/hyperlink" Target="https://www.cedhnl.org.mx/bs/secciones/transparencia/A100/2025/C/pdf/11/03/2025-0696.pdf" TargetMode="External"/><Relationship Id="rId31" Type="http://schemas.openxmlformats.org/officeDocument/2006/relationships/hyperlink" Target="https://www.cedhnl.org.mx/bs/secciones/transparencia/A100/2025/C/pdf/11/03/2025-1446.pdf" TargetMode="External"/><Relationship Id="rId44" Type="http://schemas.openxmlformats.org/officeDocument/2006/relationships/hyperlink" Target="https://www.cedhnl.org.mx/bs/secciones/transparencia/A100/2025/C/pdf/11/03/2025-1530.pdf" TargetMode="External"/><Relationship Id="rId52" Type="http://schemas.openxmlformats.org/officeDocument/2006/relationships/hyperlink" Target="https://www.cedhnl.org.mx/bs/secciones/transparencia/A100/2025/C/pdf/11/03/2025-1731.pdf" TargetMode="External"/><Relationship Id="rId60" Type="http://schemas.openxmlformats.org/officeDocument/2006/relationships/hyperlink" Target="https://www.cedhnl.org.mx/bs/secciones/transparencia/A100/2025/C/pdf/11/03/CEDH-2025-0510-03-009.pdf" TargetMode="External"/><Relationship Id="rId65" Type="http://schemas.openxmlformats.org/officeDocument/2006/relationships/hyperlink" Target="https://www.cedhnl.org.mx/bs/secciones/transparencia/A100/2025/C/pdf/11/02/2020-0514.pdf" TargetMode="External"/><Relationship Id="rId73" Type="http://schemas.openxmlformats.org/officeDocument/2006/relationships/hyperlink" Target="https://www.cedhnl.org.mx/bs/secciones/transparencia/A100/2025/C/pdf/11/02/2023-0028.pdf" TargetMode="External"/><Relationship Id="rId78" Type="http://schemas.openxmlformats.org/officeDocument/2006/relationships/hyperlink" Target="https://www.cedhnl.org.mx/bs/secciones/transparencia/A100/2025/C/pdf/11/02/2024-0298.pdf" TargetMode="External"/><Relationship Id="rId81" Type="http://schemas.openxmlformats.org/officeDocument/2006/relationships/hyperlink" Target="https://www.cedhnl.org.mx/bs/secciones/transparencia/A100/2025/C/pdf/11/02/2024-0849.pdf" TargetMode="External"/><Relationship Id="rId86" Type="http://schemas.openxmlformats.org/officeDocument/2006/relationships/hyperlink" Target="https://www.cedhnl.org.mx/bs/secciones/transparencia/A100/2025/C/pdf/11/02/2024-1750.pdf" TargetMode="External"/><Relationship Id="rId94" Type="http://schemas.openxmlformats.org/officeDocument/2006/relationships/hyperlink" Target="https://www.cedhnl.org.mx/bs/secciones/transparencia/A100/2025/C/pdf/11/02/2025-0989.pdf" TargetMode="External"/><Relationship Id="rId99" Type="http://schemas.openxmlformats.org/officeDocument/2006/relationships/hyperlink" Target="https://www.cedhnl.org.mx/bs/secciones/transparencia/A100/2025/C/pdf/11/02/2025-1073.pdf" TargetMode="External"/><Relationship Id="rId101" Type="http://schemas.openxmlformats.org/officeDocument/2006/relationships/hyperlink" Target="https://www.cedhnl.org.mx/bs/secciones/transparencia/A100/2025/C/pdf/11/02/2025-1222.pdf" TargetMode="External"/><Relationship Id="rId4" Type="http://schemas.openxmlformats.org/officeDocument/2006/relationships/hyperlink" Target="https://www.cedhnl.org.mx/bs/secciones/transparencia/A100/2025/C/pdf/11/03/2024-1514.pdf" TargetMode="External"/><Relationship Id="rId9" Type="http://schemas.openxmlformats.org/officeDocument/2006/relationships/hyperlink" Target="https://www.cedhnl.org.mx/bs/secciones/transparencia/A100/2025/C/pdf/11/03/2025-0656.pdf" TargetMode="External"/><Relationship Id="rId13" Type="http://schemas.openxmlformats.org/officeDocument/2006/relationships/hyperlink" Target="https://www.cedhnl.org.mx/bs/secciones/transparencia/A100/2025/C/pdf/11/03/2025-0807.pdf" TargetMode="External"/><Relationship Id="rId18" Type="http://schemas.openxmlformats.org/officeDocument/2006/relationships/hyperlink" Target="https://www.cedhnl.org.mx/bs/secciones/transparencia/A100/2025/C/pdf/11/03/2025-0957.pdf" TargetMode="External"/><Relationship Id="rId39" Type="http://schemas.openxmlformats.org/officeDocument/2006/relationships/hyperlink" Target="https://www.cedhnl.org.mx/bs/secciones/transparencia/A100/2025/C/pdf/11/03/2025-1243.pdf" TargetMode="External"/><Relationship Id="rId109" Type="http://schemas.openxmlformats.org/officeDocument/2006/relationships/hyperlink" Target="https://www.cedhnl.org.mx/bs/secciones/transparencia/A100/2025/C/pdf/11/02/2025-1568.pdf" TargetMode="External"/><Relationship Id="rId34" Type="http://schemas.openxmlformats.org/officeDocument/2006/relationships/hyperlink" Target="https://www.cedhnl.org.mx/bs/secciones/transparencia/A100/2025/C/pdf/11/03/2025-1462.pdf" TargetMode="External"/><Relationship Id="rId50" Type="http://schemas.openxmlformats.org/officeDocument/2006/relationships/hyperlink" Target="https://www.cedhnl.org.mx/bs/secciones/transparencia/A100/2025/C/pdf/11/03/2025-1700.pdf" TargetMode="External"/><Relationship Id="rId55" Type="http://schemas.openxmlformats.org/officeDocument/2006/relationships/hyperlink" Target="https://www.cedhnl.org.mx/bs/secciones/transparencia/A100/2025/C/pdf/11/03/2025-1754.pdf" TargetMode="External"/><Relationship Id="rId76" Type="http://schemas.openxmlformats.org/officeDocument/2006/relationships/hyperlink" Target="https://www.cedhnl.org.mx/bs/secciones/transparencia/A100/2025/C/pdf/11/02/2023-0943.pdf" TargetMode="External"/><Relationship Id="rId97" Type="http://schemas.openxmlformats.org/officeDocument/2006/relationships/hyperlink" Target="https://www.cedhnl.org.mx/bs/secciones/transparencia/A100/2025/C/pdf/11/02/2025-1031.pdf" TargetMode="External"/><Relationship Id="rId104" Type="http://schemas.openxmlformats.org/officeDocument/2006/relationships/hyperlink" Target="https://www.cedhnl.org.mx/bs/secciones/transparencia/A100/2025/C/pdf/11/02/2025-1310.pdf" TargetMode="External"/><Relationship Id="rId7" Type="http://schemas.openxmlformats.org/officeDocument/2006/relationships/hyperlink" Target="https://www.cedhnl.org.mx/bs/secciones/transparencia/A100/2025/C/pdf/11/03/2025-0330.pdf" TargetMode="External"/><Relationship Id="rId71" Type="http://schemas.openxmlformats.org/officeDocument/2006/relationships/hyperlink" Target="https://www.cedhnl.org.mx/bs/secciones/transparencia/A100/2025/C/pdf/11/02/2022-0918.pdf" TargetMode="External"/><Relationship Id="rId92" Type="http://schemas.openxmlformats.org/officeDocument/2006/relationships/hyperlink" Target="https://www.cedhnl.org.mx/bs/secciones/transparencia/A100/2025/C/pdf/11/02/2025-0464.pdf" TargetMode="External"/><Relationship Id="rId2" Type="http://schemas.openxmlformats.org/officeDocument/2006/relationships/hyperlink" Target="https://www.cedhnl.org.mx/bs/secciones/transparencia/A100/2025/C/pdf/11/03/2024-0885.pdf" TargetMode="External"/><Relationship Id="rId29" Type="http://schemas.openxmlformats.org/officeDocument/2006/relationships/hyperlink" Target="https://www.cedhnl.org.mx/bs/secciones/transparencia/A100/2025/C/pdf/11/03/2025-14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9"/>
  <sheetViews>
    <sheetView tabSelected="1" topLeftCell="A2" zoomScaleNormal="10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20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13">
        <v>2025</v>
      </c>
      <c r="B8" s="8">
        <v>45962</v>
      </c>
      <c r="C8" s="14">
        <v>45991</v>
      </c>
      <c r="D8" s="19" t="s">
        <v>67</v>
      </c>
      <c r="E8" s="4" t="s">
        <v>41</v>
      </c>
      <c r="F8" s="13" t="s">
        <v>55</v>
      </c>
      <c r="G8" s="7" t="s">
        <v>43</v>
      </c>
      <c r="H8" s="15"/>
      <c r="I8" s="4"/>
      <c r="J8" s="21"/>
      <c r="K8" s="16" t="s">
        <v>66</v>
      </c>
      <c r="L8" s="14">
        <v>45991</v>
      </c>
      <c r="M8" s="4"/>
    </row>
    <row r="9" spans="1:13" x14ac:dyDescent="0.25">
      <c r="A9" s="13">
        <v>2025</v>
      </c>
      <c r="B9" s="8">
        <v>45962</v>
      </c>
      <c r="C9" s="14">
        <v>45991</v>
      </c>
      <c r="D9" s="19" t="s">
        <v>58</v>
      </c>
      <c r="E9" s="4" t="s">
        <v>41</v>
      </c>
      <c r="F9" s="13" t="s">
        <v>55</v>
      </c>
      <c r="G9" s="7" t="s">
        <v>43</v>
      </c>
      <c r="H9" s="15"/>
      <c r="I9" s="4"/>
      <c r="J9" s="21"/>
      <c r="K9" s="16" t="s">
        <v>66</v>
      </c>
      <c r="L9" s="14">
        <v>45991</v>
      </c>
      <c r="M9" s="4"/>
    </row>
    <row r="10" spans="1:13" x14ac:dyDescent="0.25">
      <c r="A10" s="13">
        <v>2025</v>
      </c>
      <c r="B10" s="8">
        <v>45962</v>
      </c>
      <c r="C10" s="14">
        <v>45991</v>
      </c>
      <c r="D10" s="19" t="s">
        <v>68</v>
      </c>
      <c r="E10" s="4" t="s">
        <v>41</v>
      </c>
      <c r="F10" s="13" t="s">
        <v>55</v>
      </c>
      <c r="G10" s="7" t="s">
        <v>43</v>
      </c>
      <c r="H10" s="15"/>
      <c r="I10" s="4"/>
      <c r="J10" s="21"/>
      <c r="K10" s="16" t="s">
        <v>66</v>
      </c>
      <c r="L10" s="14">
        <v>45991</v>
      </c>
      <c r="M10" s="4"/>
    </row>
    <row r="11" spans="1:13" x14ac:dyDescent="0.25">
      <c r="A11" s="13">
        <v>2025</v>
      </c>
      <c r="B11" s="8">
        <v>45962</v>
      </c>
      <c r="C11" s="14">
        <v>45991</v>
      </c>
      <c r="D11" s="19" t="s">
        <v>69</v>
      </c>
      <c r="E11" s="4" t="s">
        <v>41</v>
      </c>
      <c r="F11" s="13" t="s">
        <v>55</v>
      </c>
      <c r="G11" s="7" t="s">
        <v>43</v>
      </c>
      <c r="H11" s="15"/>
      <c r="I11" s="4"/>
      <c r="J11" s="21"/>
      <c r="K11" s="16" t="s">
        <v>66</v>
      </c>
      <c r="L11" s="14">
        <v>45991</v>
      </c>
      <c r="M11" s="4"/>
    </row>
    <row r="12" spans="1:13" x14ac:dyDescent="0.25">
      <c r="A12" s="13">
        <v>2025</v>
      </c>
      <c r="B12" s="8">
        <v>45962</v>
      </c>
      <c r="C12" s="14">
        <v>45991</v>
      </c>
      <c r="D12" s="19" t="s">
        <v>59</v>
      </c>
      <c r="E12" s="4" t="s">
        <v>41</v>
      </c>
      <c r="F12" s="13" t="s">
        <v>55</v>
      </c>
      <c r="G12" s="7" t="s">
        <v>43</v>
      </c>
      <c r="H12" s="15"/>
      <c r="I12" s="4"/>
      <c r="J12" s="21"/>
      <c r="K12" s="16" t="s">
        <v>66</v>
      </c>
      <c r="L12" s="14">
        <v>45991</v>
      </c>
      <c r="M12" s="4"/>
    </row>
    <row r="13" spans="1:13" x14ac:dyDescent="0.25">
      <c r="A13" s="13">
        <v>2025</v>
      </c>
      <c r="B13" s="8">
        <v>45962</v>
      </c>
      <c r="C13" s="14">
        <v>45991</v>
      </c>
      <c r="D13" s="19" t="s">
        <v>60</v>
      </c>
      <c r="E13" s="4" t="s">
        <v>41</v>
      </c>
      <c r="F13" s="13" t="s">
        <v>55</v>
      </c>
      <c r="G13" s="7" t="s">
        <v>43</v>
      </c>
      <c r="H13" s="15"/>
      <c r="I13" s="4"/>
      <c r="J13" s="21"/>
      <c r="K13" s="16" t="s">
        <v>66</v>
      </c>
      <c r="L13" s="14">
        <v>45991</v>
      </c>
      <c r="M13" s="4"/>
    </row>
    <row r="14" spans="1:13" x14ac:dyDescent="0.25">
      <c r="A14" s="13">
        <v>2025</v>
      </c>
      <c r="B14" s="8">
        <v>45962</v>
      </c>
      <c r="C14" s="14">
        <v>45991</v>
      </c>
      <c r="D14" s="19" t="s">
        <v>70</v>
      </c>
      <c r="E14" s="4" t="s">
        <v>41</v>
      </c>
      <c r="F14" s="13" t="s">
        <v>55</v>
      </c>
      <c r="G14" s="7" t="s">
        <v>43</v>
      </c>
      <c r="H14" s="15"/>
      <c r="I14" s="4"/>
      <c r="J14" s="21"/>
      <c r="K14" s="16" t="s">
        <v>66</v>
      </c>
      <c r="L14" s="14">
        <v>45991</v>
      </c>
      <c r="M14" s="4"/>
    </row>
    <row r="15" spans="1:13" x14ac:dyDescent="0.25">
      <c r="A15" s="13">
        <v>2025</v>
      </c>
      <c r="B15" s="8">
        <v>45962</v>
      </c>
      <c r="C15" s="14">
        <v>45991</v>
      </c>
      <c r="D15" s="19" t="s">
        <v>71</v>
      </c>
      <c r="E15" s="4" t="s">
        <v>41</v>
      </c>
      <c r="F15" s="13" t="s">
        <v>55</v>
      </c>
      <c r="G15" s="7" t="s">
        <v>43</v>
      </c>
      <c r="H15" s="15"/>
      <c r="I15" s="4"/>
      <c r="J15" s="21"/>
      <c r="K15" s="16" t="s">
        <v>66</v>
      </c>
      <c r="L15" s="14">
        <v>45991</v>
      </c>
      <c r="M15" s="4"/>
    </row>
    <row r="16" spans="1:13" x14ac:dyDescent="0.25">
      <c r="A16" s="13">
        <v>2025</v>
      </c>
      <c r="B16" s="8">
        <v>45962</v>
      </c>
      <c r="C16" s="14">
        <v>45991</v>
      </c>
      <c r="D16" s="19" t="s">
        <v>72</v>
      </c>
      <c r="E16" s="4" t="s">
        <v>41</v>
      </c>
      <c r="F16" s="13" t="s">
        <v>55</v>
      </c>
      <c r="G16" s="7" t="s">
        <v>43</v>
      </c>
      <c r="H16" s="15"/>
      <c r="I16" s="4"/>
      <c r="J16" s="21"/>
      <c r="K16" s="16" t="s">
        <v>66</v>
      </c>
      <c r="L16" s="14">
        <v>45991</v>
      </c>
      <c r="M16" s="4"/>
    </row>
    <row r="17" spans="1:13" x14ac:dyDescent="0.25">
      <c r="A17" s="13">
        <v>2025</v>
      </c>
      <c r="B17" s="8">
        <v>45962</v>
      </c>
      <c r="C17" s="14">
        <v>45991</v>
      </c>
      <c r="D17" s="19" t="s">
        <v>73</v>
      </c>
      <c r="E17" s="4" t="s">
        <v>41</v>
      </c>
      <c r="F17" s="13" t="s">
        <v>55</v>
      </c>
      <c r="G17" s="7" t="s">
        <v>43</v>
      </c>
      <c r="H17" s="15"/>
      <c r="I17" s="4"/>
      <c r="J17" s="21"/>
      <c r="K17" s="16" t="s">
        <v>66</v>
      </c>
      <c r="L17" s="14">
        <v>45991</v>
      </c>
      <c r="M17" s="4"/>
    </row>
    <row r="18" spans="1:13" x14ac:dyDescent="0.25">
      <c r="A18" s="13">
        <v>2025</v>
      </c>
      <c r="B18" s="8">
        <v>45962</v>
      </c>
      <c r="C18" s="14">
        <v>45991</v>
      </c>
      <c r="D18" s="19" t="s">
        <v>61</v>
      </c>
      <c r="E18" s="4" t="s">
        <v>41</v>
      </c>
      <c r="F18" s="13" t="s">
        <v>55</v>
      </c>
      <c r="G18" s="7" t="s">
        <v>43</v>
      </c>
      <c r="H18" s="15"/>
      <c r="I18" s="4"/>
      <c r="J18" s="21"/>
      <c r="K18" s="16" t="s">
        <v>66</v>
      </c>
      <c r="L18" s="14">
        <v>45991</v>
      </c>
      <c r="M18" s="4"/>
    </row>
    <row r="19" spans="1:13" x14ac:dyDescent="0.25">
      <c r="A19" s="13">
        <v>2025</v>
      </c>
      <c r="B19" s="8">
        <v>45962</v>
      </c>
      <c r="C19" s="14">
        <v>45991</v>
      </c>
      <c r="D19" s="19" t="s">
        <v>62</v>
      </c>
      <c r="E19" s="4" t="s">
        <v>41</v>
      </c>
      <c r="F19" s="13" t="s">
        <v>55</v>
      </c>
      <c r="G19" s="7" t="s">
        <v>43</v>
      </c>
      <c r="H19" s="15"/>
      <c r="I19" s="4"/>
      <c r="J19" s="21"/>
      <c r="K19" s="16" t="s">
        <v>66</v>
      </c>
      <c r="L19" s="14">
        <v>45991</v>
      </c>
      <c r="M19" s="4"/>
    </row>
    <row r="20" spans="1:13" x14ac:dyDescent="0.25">
      <c r="A20" s="13">
        <v>2025</v>
      </c>
      <c r="B20" s="8">
        <v>45962</v>
      </c>
      <c r="C20" s="14">
        <v>45991</v>
      </c>
      <c r="D20" s="19" t="s">
        <v>63</v>
      </c>
      <c r="E20" s="4" t="s">
        <v>41</v>
      </c>
      <c r="F20" s="13" t="s">
        <v>55</v>
      </c>
      <c r="G20" s="7" t="s">
        <v>43</v>
      </c>
      <c r="H20" s="15"/>
      <c r="I20" s="17"/>
      <c r="J20" s="21"/>
      <c r="K20" s="16" t="s">
        <v>66</v>
      </c>
      <c r="L20" s="14">
        <v>45991</v>
      </c>
      <c r="M20" s="4"/>
    </row>
    <row r="21" spans="1:13" x14ac:dyDescent="0.25">
      <c r="A21" s="13">
        <v>2025</v>
      </c>
      <c r="B21" s="8">
        <v>45962</v>
      </c>
      <c r="C21" s="14">
        <v>45991</v>
      </c>
      <c r="D21" s="19" t="s">
        <v>74</v>
      </c>
      <c r="E21" s="4" t="s">
        <v>41</v>
      </c>
      <c r="F21" s="13" t="s">
        <v>55</v>
      </c>
      <c r="G21" s="7" t="s">
        <v>43</v>
      </c>
      <c r="H21" s="15"/>
      <c r="I21" s="4"/>
      <c r="J21" s="21"/>
      <c r="K21" s="16" t="s">
        <v>66</v>
      </c>
      <c r="L21" s="14">
        <v>45991</v>
      </c>
      <c r="M21" s="4"/>
    </row>
    <row r="22" spans="1:13" x14ac:dyDescent="0.25">
      <c r="A22" s="13">
        <v>2025</v>
      </c>
      <c r="B22" s="8">
        <v>45962</v>
      </c>
      <c r="C22" s="14">
        <v>45991</v>
      </c>
      <c r="D22" s="19" t="s">
        <v>75</v>
      </c>
      <c r="E22" s="4" t="s">
        <v>41</v>
      </c>
      <c r="F22" s="13" t="s">
        <v>55</v>
      </c>
      <c r="G22" s="7" t="s">
        <v>43</v>
      </c>
      <c r="H22" s="15"/>
      <c r="I22" s="4"/>
      <c r="J22" s="21"/>
      <c r="K22" s="16" t="s">
        <v>66</v>
      </c>
      <c r="L22" s="14">
        <v>45991</v>
      </c>
      <c r="M22" s="4"/>
    </row>
    <row r="23" spans="1:13" x14ac:dyDescent="0.25">
      <c r="A23" s="13">
        <v>2025</v>
      </c>
      <c r="B23" s="8">
        <v>45962</v>
      </c>
      <c r="C23" s="14">
        <v>45991</v>
      </c>
      <c r="D23" s="19" t="s">
        <v>76</v>
      </c>
      <c r="E23" s="4" t="s">
        <v>41</v>
      </c>
      <c r="F23" s="13" t="s">
        <v>55</v>
      </c>
      <c r="G23" s="7" t="s">
        <v>43</v>
      </c>
      <c r="H23" s="15"/>
      <c r="I23" s="4"/>
      <c r="J23" s="21"/>
      <c r="K23" s="16" t="s">
        <v>66</v>
      </c>
      <c r="L23" s="14">
        <v>45991</v>
      </c>
      <c r="M23" s="4"/>
    </row>
    <row r="24" spans="1:13" x14ac:dyDescent="0.25">
      <c r="A24" s="13">
        <v>2025</v>
      </c>
      <c r="B24" s="8">
        <v>45962</v>
      </c>
      <c r="C24" s="14">
        <v>45991</v>
      </c>
      <c r="D24" s="19" t="s">
        <v>77</v>
      </c>
      <c r="E24" s="4" t="s">
        <v>41</v>
      </c>
      <c r="F24" s="13" t="s">
        <v>55</v>
      </c>
      <c r="G24" s="7" t="s">
        <v>43</v>
      </c>
      <c r="H24" s="15"/>
      <c r="I24" s="4"/>
      <c r="J24" s="21"/>
      <c r="K24" s="16" t="s">
        <v>66</v>
      </c>
      <c r="L24" s="14">
        <v>45991</v>
      </c>
      <c r="M24" s="4"/>
    </row>
    <row r="25" spans="1:13" x14ac:dyDescent="0.25">
      <c r="A25" s="13">
        <v>2025</v>
      </c>
      <c r="B25" s="8">
        <v>45962</v>
      </c>
      <c r="C25" s="14">
        <v>45991</v>
      </c>
      <c r="D25" s="19" t="s">
        <v>78</v>
      </c>
      <c r="E25" s="4" t="s">
        <v>41</v>
      </c>
      <c r="F25" s="13" t="s">
        <v>55</v>
      </c>
      <c r="G25" s="7" t="s">
        <v>43</v>
      </c>
      <c r="H25" s="15"/>
      <c r="I25" s="4"/>
      <c r="J25" s="21"/>
      <c r="K25" s="16" t="s">
        <v>66</v>
      </c>
      <c r="L25" s="14">
        <v>45991</v>
      </c>
      <c r="M25" s="4"/>
    </row>
    <row r="26" spans="1:13" x14ac:dyDescent="0.25">
      <c r="A26" s="13">
        <v>2025</v>
      </c>
      <c r="B26" s="8">
        <v>45962</v>
      </c>
      <c r="C26" s="14">
        <v>45991</v>
      </c>
      <c r="D26" s="19" t="s">
        <v>79</v>
      </c>
      <c r="E26" s="4" t="s">
        <v>41</v>
      </c>
      <c r="F26" s="13" t="s">
        <v>55</v>
      </c>
      <c r="G26" s="7" t="s">
        <v>43</v>
      </c>
      <c r="H26" s="15"/>
      <c r="I26" s="4"/>
      <c r="J26" s="21"/>
      <c r="K26" s="16" t="s">
        <v>66</v>
      </c>
      <c r="L26" s="14">
        <v>45991</v>
      </c>
      <c r="M26" s="4"/>
    </row>
    <row r="27" spans="1:13" x14ac:dyDescent="0.25">
      <c r="A27" s="13">
        <v>2025</v>
      </c>
      <c r="B27" s="8">
        <v>45962</v>
      </c>
      <c r="C27" s="14">
        <v>45991</v>
      </c>
      <c r="D27" s="19" t="s">
        <v>80</v>
      </c>
      <c r="E27" s="4" t="s">
        <v>41</v>
      </c>
      <c r="F27" s="13" t="s">
        <v>55</v>
      </c>
      <c r="G27" s="7" t="s">
        <v>43</v>
      </c>
      <c r="H27" s="15"/>
      <c r="I27" s="4"/>
      <c r="J27" s="21"/>
      <c r="K27" s="16" t="s">
        <v>66</v>
      </c>
      <c r="L27" s="14">
        <v>45991</v>
      </c>
      <c r="M27" s="4"/>
    </row>
    <row r="28" spans="1:13" x14ac:dyDescent="0.25">
      <c r="A28" s="13">
        <v>2025</v>
      </c>
      <c r="B28" s="8">
        <v>45962</v>
      </c>
      <c r="C28" s="14">
        <v>45991</v>
      </c>
      <c r="D28" s="19" t="s">
        <v>81</v>
      </c>
      <c r="E28" s="4" t="s">
        <v>41</v>
      </c>
      <c r="F28" s="13" t="s">
        <v>55</v>
      </c>
      <c r="G28" s="7" t="s">
        <v>43</v>
      </c>
      <c r="H28" s="15"/>
      <c r="I28" s="17"/>
      <c r="J28" s="21"/>
      <c r="K28" s="16" t="s">
        <v>66</v>
      </c>
      <c r="L28" s="14">
        <v>45991</v>
      </c>
      <c r="M28" s="4"/>
    </row>
    <row r="29" spans="1:13" x14ac:dyDescent="0.25">
      <c r="A29" s="13">
        <v>2025</v>
      </c>
      <c r="B29" s="8">
        <v>45962</v>
      </c>
      <c r="C29" s="14">
        <v>45991</v>
      </c>
      <c r="D29" s="19" t="s">
        <v>82</v>
      </c>
      <c r="E29" s="4" t="s">
        <v>41</v>
      </c>
      <c r="F29" s="13" t="s">
        <v>55</v>
      </c>
      <c r="G29" s="7" t="s">
        <v>43</v>
      </c>
      <c r="H29" s="15"/>
      <c r="I29" s="4"/>
      <c r="J29" s="21"/>
      <c r="K29" s="16" t="s">
        <v>66</v>
      </c>
      <c r="L29" s="14">
        <v>45991</v>
      </c>
      <c r="M29" s="4"/>
    </row>
    <row r="30" spans="1:13" x14ac:dyDescent="0.25">
      <c r="A30" s="13">
        <v>2025</v>
      </c>
      <c r="B30" s="8">
        <v>45962</v>
      </c>
      <c r="C30" s="14">
        <v>45991</v>
      </c>
      <c r="D30" s="19" t="s">
        <v>64</v>
      </c>
      <c r="E30" s="4" t="s">
        <v>41</v>
      </c>
      <c r="F30" s="13" t="s">
        <v>55</v>
      </c>
      <c r="G30" s="7" t="s">
        <v>43</v>
      </c>
      <c r="H30" s="15"/>
      <c r="I30" s="4"/>
      <c r="J30" s="21"/>
      <c r="K30" s="16" t="s">
        <v>66</v>
      </c>
      <c r="L30" s="14">
        <v>45991</v>
      </c>
      <c r="M30" s="4"/>
    </row>
    <row r="31" spans="1:13" x14ac:dyDescent="0.25">
      <c r="A31" s="13">
        <v>2025</v>
      </c>
      <c r="B31" s="8">
        <v>45962</v>
      </c>
      <c r="C31" s="14">
        <v>45991</v>
      </c>
      <c r="D31" s="19" t="s">
        <v>83</v>
      </c>
      <c r="E31" s="4" t="s">
        <v>41</v>
      </c>
      <c r="F31" s="13" t="s">
        <v>55</v>
      </c>
      <c r="G31" s="7" t="s">
        <v>43</v>
      </c>
      <c r="H31" s="15"/>
      <c r="I31" s="4"/>
      <c r="J31" s="21"/>
      <c r="K31" s="16" t="s">
        <v>66</v>
      </c>
      <c r="L31" s="14">
        <v>45991</v>
      </c>
      <c r="M31" s="4"/>
    </row>
    <row r="32" spans="1:13" x14ac:dyDescent="0.25">
      <c r="A32" s="13">
        <v>2025</v>
      </c>
      <c r="B32" s="8">
        <v>45962</v>
      </c>
      <c r="C32" s="14">
        <v>45991</v>
      </c>
      <c r="D32" s="19" t="s">
        <v>84</v>
      </c>
      <c r="E32" s="4" t="s">
        <v>40</v>
      </c>
      <c r="F32" s="13" t="s">
        <v>55</v>
      </c>
      <c r="G32" s="7" t="s">
        <v>43</v>
      </c>
      <c r="H32" s="15"/>
      <c r="I32" s="4"/>
      <c r="J32" s="21"/>
      <c r="K32" s="16" t="s">
        <v>66</v>
      </c>
      <c r="L32" s="14">
        <v>45991</v>
      </c>
      <c r="M32" s="4"/>
    </row>
    <row r="33" spans="1:13" x14ac:dyDescent="0.25">
      <c r="A33" s="13">
        <v>2025</v>
      </c>
      <c r="B33" s="8">
        <v>45962</v>
      </c>
      <c r="C33" s="14">
        <v>45991</v>
      </c>
      <c r="D33" s="19" t="s">
        <v>85</v>
      </c>
      <c r="E33" s="4" t="s">
        <v>41</v>
      </c>
      <c r="F33" s="13" t="s">
        <v>55</v>
      </c>
      <c r="G33" s="7" t="s">
        <v>43</v>
      </c>
      <c r="H33" s="15"/>
      <c r="I33" s="4"/>
      <c r="J33" s="21"/>
      <c r="K33" s="16" t="s">
        <v>66</v>
      </c>
      <c r="L33" s="14">
        <v>45991</v>
      </c>
      <c r="M33" s="4"/>
    </row>
    <row r="34" spans="1:13" x14ac:dyDescent="0.25">
      <c r="A34" s="13">
        <v>2025</v>
      </c>
      <c r="B34" s="8">
        <v>45962</v>
      </c>
      <c r="C34" s="14">
        <v>45991</v>
      </c>
      <c r="D34" s="19" t="s">
        <v>86</v>
      </c>
      <c r="E34" s="4" t="s">
        <v>41</v>
      </c>
      <c r="F34" s="13" t="s">
        <v>55</v>
      </c>
      <c r="G34" s="7" t="s">
        <v>43</v>
      </c>
      <c r="H34" s="15"/>
      <c r="I34" s="4"/>
      <c r="J34" s="21"/>
      <c r="K34" s="16" t="s">
        <v>66</v>
      </c>
      <c r="L34" s="14">
        <v>45991</v>
      </c>
      <c r="M34" s="4"/>
    </row>
    <row r="35" spans="1:13" x14ac:dyDescent="0.25">
      <c r="A35" s="13">
        <v>2025</v>
      </c>
      <c r="B35" s="8">
        <v>45962</v>
      </c>
      <c r="C35" s="14">
        <v>45991</v>
      </c>
      <c r="D35" s="19" t="s">
        <v>87</v>
      </c>
      <c r="E35" s="4" t="s">
        <v>41</v>
      </c>
      <c r="F35" s="13" t="s">
        <v>55</v>
      </c>
      <c r="G35" s="7" t="s">
        <v>43</v>
      </c>
      <c r="H35" s="15"/>
      <c r="I35" s="9"/>
      <c r="J35" s="21"/>
      <c r="K35" s="16" t="s">
        <v>66</v>
      </c>
      <c r="L35" s="14">
        <v>45991</v>
      </c>
      <c r="M35" s="4"/>
    </row>
    <row r="36" spans="1:13" x14ac:dyDescent="0.25">
      <c r="A36" s="13">
        <v>2025</v>
      </c>
      <c r="B36" s="8">
        <v>45962</v>
      </c>
      <c r="C36" s="14">
        <v>45991</v>
      </c>
      <c r="D36" s="19" t="s">
        <v>88</v>
      </c>
      <c r="E36" s="4" t="s">
        <v>41</v>
      </c>
      <c r="F36" s="13" t="s">
        <v>55</v>
      </c>
      <c r="G36" s="7" t="s">
        <v>43</v>
      </c>
      <c r="H36" s="15"/>
      <c r="I36" s="9"/>
      <c r="J36" s="21"/>
      <c r="K36" s="16" t="s">
        <v>66</v>
      </c>
      <c r="L36" s="14">
        <v>45991</v>
      </c>
      <c r="M36" s="4"/>
    </row>
    <row r="37" spans="1:13" x14ac:dyDescent="0.25">
      <c r="A37" s="13">
        <v>2025</v>
      </c>
      <c r="B37" s="8">
        <v>45962</v>
      </c>
      <c r="C37" s="14">
        <v>45991</v>
      </c>
      <c r="D37" s="19" t="s">
        <v>89</v>
      </c>
      <c r="E37" s="4" t="s">
        <v>41</v>
      </c>
      <c r="F37" s="13" t="s">
        <v>55</v>
      </c>
      <c r="G37" s="7" t="s">
        <v>43</v>
      </c>
      <c r="H37" s="15"/>
      <c r="I37" s="9"/>
      <c r="J37" s="21"/>
      <c r="K37" s="16" t="s">
        <v>66</v>
      </c>
      <c r="L37" s="14">
        <v>45991</v>
      </c>
      <c r="M37" s="4"/>
    </row>
    <row r="38" spans="1:13" x14ac:dyDescent="0.25">
      <c r="A38" s="13">
        <v>2025</v>
      </c>
      <c r="B38" s="8">
        <v>45962</v>
      </c>
      <c r="C38" s="14">
        <v>45991</v>
      </c>
      <c r="D38" s="19" t="s">
        <v>90</v>
      </c>
      <c r="E38" s="4" t="s">
        <v>41</v>
      </c>
      <c r="F38" s="13" t="s">
        <v>55</v>
      </c>
      <c r="G38" s="7" t="s">
        <v>43</v>
      </c>
      <c r="H38" s="15"/>
      <c r="I38" s="9"/>
      <c r="J38" s="21"/>
      <c r="K38" s="16" t="s">
        <v>66</v>
      </c>
      <c r="L38" s="14">
        <v>45991</v>
      </c>
      <c r="M38" s="4"/>
    </row>
    <row r="39" spans="1:13" x14ac:dyDescent="0.25">
      <c r="A39" s="13">
        <v>2025</v>
      </c>
      <c r="B39" s="8">
        <v>45962</v>
      </c>
      <c r="C39" s="14">
        <v>45991</v>
      </c>
      <c r="D39" s="19" t="s">
        <v>91</v>
      </c>
      <c r="E39" s="4" t="s">
        <v>41</v>
      </c>
      <c r="F39" s="13" t="s">
        <v>55</v>
      </c>
      <c r="G39" s="7" t="s">
        <v>43</v>
      </c>
      <c r="H39" s="15"/>
      <c r="I39" s="9"/>
      <c r="J39" s="21"/>
      <c r="K39" s="16" t="s">
        <v>66</v>
      </c>
      <c r="L39" s="14">
        <v>45991</v>
      </c>
      <c r="M39" s="4"/>
    </row>
    <row r="40" spans="1:13" x14ac:dyDescent="0.25">
      <c r="A40" s="13">
        <v>2025</v>
      </c>
      <c r="B40" s="8">
        <v>45962</v>
      </c>
      <c r="C40" s="14">
        <v>45991</v>
      </c>
      <c r="D40" s="19" t="s">
        <v>92</v>
      </c>
      <c r="E40" s="4" t="s">
        <v>41</v>
      </c>
      <c r="F40" s="13" t="s">
        <v>55</v>
      </c>
      <c r="G40" s="7" t="s">
        <v>43</v>
      </c>
      <c r="H40" s="15"/>
      <c r="I40" s="9"/>
      <c r="J40" s="21"/>
      <c r="K40" s="16" t="s">
        <v>66</v>
      </c>
      <c r="L40" s="14">
        <v>45991</v>
      </c>
      <c r="M40" s="4"/>
    </row>
    <row r="41" spans="1:13" x14ac:dyDescent="0.25">
      <c r="A41" s="13">
        <v>2025</v>
      </c>
      <c r="B41" s="8">
        <v>45962</v>
      </c>
      <c r="C41" s="14">
        <v>45991</v>
      </c>
      <c r="D41" s="19" t="s">
        <v>93</v>
      </c>
      <c r="E41" s="4" t="s">
        <v>41</v>
      </c>
      <c r="F41" s="13" t="s">
        <v>55</v>
      </c>
      <c r="G41" s="7" t="s">
        <v>43</v>
      </c>
      <c r="H41" s="15"/>
      <c r="I41" s="9"/>
      <c r="J41" s="21"/>
      <c r="K41" s="16" t="s">
        <v>66</v>
      </c>
      <c r="L41" s="14">
        <v>45991</v>
      </c>
      <c r="M41" s="4"/>
    </row>
    <row r="42" spans="1:13" x14ac:dyDescent="0.25">
      <c r="A42" s="13">
        <v>2025</v>
      </c>
      <c r="B42" s="8">
        <v>45962</v>
      </c>
      <c r="C42" s="14">
        <v>45991</v>
      </c>
      <c r="D42" s="19" t="s">
        <v>94</v>
      </c>
      <c r="E42" s="4" t="s">
        <v>41</v>
      </c>
      <c r="F42" s="13" t="s">
        <v>55</v>
      </c>
      <c r="G42" s="7" t="s">
        <v>43</v>
      </c>
      <c r="H42" s="15"/>
      <c r="I42" s="9"/>
      <c r="J42" s="21"/>
      <c r="K42" s="16" t="s">
        <v>66</v>
      </c>
      <c r="L42" s="14">
        <v>45991</v>
      </c>
      <c r="M42" s="4"/>
    </row>
    <row r="43" spans="1:13" x14ac:dyDescent="0.25">
      <c r="A43" s="13">
        <v>2025</v>
      </c>
      <c r="B43" s="8">
        <v>45962</v>
      </c>
      <c r="C43" s="14">
        <v>45991</v>
      </c>
      <c r="D43" s="19" t="s">
        <v>95</v>
      </c>
      <c r="E43" s="4" t="s">
        <v>41</v>
      </c>
      <c r="F43" s="13" t="s">
        <v>55</v>
      </c>
      <c r="G43" s="7" t="s">
        <v>43</v>
      </c>
      <c r="H43" s="15"/>
      <c r="I43" s="9"/>
      <c r="J43" s="21"/>
      <c r="K43" s="16" t="s">
        <v>66</v>
      </c>
      <c r="L43" s="14">
        <v>45991</v>
      </c>
      <c r="M43" s="4"/>
    </row>
    <row r="44" spans="1:13" x14ac:dyDescent="0.25">
      <c r="A44" s="13">
        <v>2025</v>
      </c>
      <c r="B44" s="8">
        <v>45962</v>
      </c>
      <c r="C44" s="14">
        <v>45991</v>
      </c>
      <c r="D44" s="19" t="s">
        <v>65</v>
      </c>
      <c r="E44" s="4" t="s">
        <v>41</v>
      </c>
      <c r="F44" s="13" t="s">
        <v>55</v>
      </c>
      <c r="G44" s="7" t="s">
        <v>43</v>
      </c>
      <c r="H44" s="15"/>
      <c r="I44" s="9"/>
      <c r="J44" s="21"/>
      <c r="K44" s="16" t="s">
        <v>66</v>
      </c>
      <c r="L44" s="14">
        <v>45991</v>
      </c>
      <c r="M44" s="4"/>
    </row>
    <row r="45" spans="1:13" x14ac:dyDescent="0.25">
      <c r="A45" s="13">
        <v>2025</v>
      </c>
      <c r="B45" s="8">
        <v>45962</v>
      </c>
      <c r="C45" s="14">
        <v>45991</v>
      </c>
      <c r="D45" s="19" t="s">
        <v>96</v>
      </c>
      <c r="E45" s="4" t="s">
        <v>41</v>
      </c>
      <c r="F45" s="13" t="s">
        <v>55</v>
      </c>
      <c r="G45" s="7" t="s">
        <v>43</v>
      </c>
      <c r="H45" s="15"/>
      <c r="I45" s="9"/>
      <c r="J45" s="21"/>
      <c r="K45" s="16" t="s">
        <v>66</v>
      </c>
      <c r="L45" s="14">
        <v>45991</v>
      </c>
      <c r="M45" s="4"/>
    </row>
    <row r="46" spans="1:13" x14ac:dyDescent="0.25">
      <c r="A46" s="13">
        <v>2025</v>
      </c>
      <c r="B46" s="8">
        <v>45962</v>
      </c>
      <c r="C46" s="14">
        <v>45991</v>
      </c>
      <c r="D46" s="19" t="s">
        <v>97</v>
      </c>
      <c r="E46" s="4" t="s">
        <v>41</v>
      </c>
      <c r="F46" s="13" t="s">
        <v>55</v>
      </c>
      <c r="G46" s="7" t="s">
        <v>43</v>
      </c>
      <c r="H46" s="15"/>
      <c r="I46" s="9"/>
      <c r="J46" s="21"/>
      <c r="K46" s="16" t="s">
        <v>66</v>
      </c>
      <c r="L46" s="14">
        <v>45991</v>
      </c>
      <c r="M46" s="4"/>
    </row>
    <row r="47" spans="1:13" x14ac:dyDescent="0.25">
      <c r="A47" s="13">
        <v>2025</v>
      </c>
      <c r="B47" s="8">
        <v>45962</v>
      </c>
      <c r="C47" s="14">
        <v>45991</v>
      </c>
      <c r="D47" s="19" t="s">
        <v>98</v>
      </c>
      <c r="E47" s="4" t="s">
        <v>41</v>
      </c>
      <c r="F47" s="13" t="s">
        <v>55</v>
      </c>
      <c r="G47" s="7" t="s">
        <v>43</v>
      </c>
      <c r="H47" s="15"/>
      <c r="I47" s="9"/>
      <c r="J47" s="21"/>
      <c r="K47" s="16" t="s">
        <v>66</v>
      </c>
      <c r="L47" s="14">
        <v>45991</v>
      </c>
      <c r="M47" s="4"/>
    </row>
    <row r="48" spans="1:13" x14ac:dyDescent="0.25">
      <c r="A48" s="13">
        <v>2025</v>
      </c>
      <c r="B48" s="8">
        <v>45962</v>
      </c>
      <c r="C48" s="14">
        <v>45991</v>
      </c>
      <c r="D48" s="19" t="s">
        <v>99</v>
      </c>
      <c r="E48" s="4" t="s">
        <v>41</v>
      </c>
      <c r="F48" s="13" t="s">
        <v>55</v>
      </c>
      <c r="G48" s="7" t="s">
        <v>43</v>
      </c>
      <c r="H48" s="15"/>
      <c r="I48" s="9"/>
      <c r="J48" s="21"/>
      <c r="K48" s="16" t="s">
        <v>66</v>
      </c>
      <c r="L48" s="14">
        <v>45991</v>
      </c>
      <c r="M48" s="4"/>
    </row>
    <row r="49" spans="1:13" x14ac:dyDescent="0.25">
      <c r="A49" s="13">
        <v>2025</v>
      </c>
      <c r="B49" s="8">
        <v>45962</v>
      </c>
      <c r="C49" s="14">
        <v>45991</v>
      </c>
      <c r="D49" s="19" t="s">
        <v>100</v>
      </c>
      <c r="E49" s="4" t="s">
        <v>41</v>
      </c>
      <c r="F49" s="13" t="s">
        <v>55</v>
      </c>
      <c r="G49" s="7" t="s">
        <v>43</v>
      </c>
      <c r="H49" s="15"/>
      <c r="I49" s="9"/>
      <c r="J49" s="21"/>
      <c r="K49" s="16" t="s">
        <v>66</v>
      </c>
      <c r="L49" s="14">
        <v>45991</v>
      </c>
      <c r="M49" s="4"/>
    </row>
    <row r="50" spans="1:13" x14ac:dyDescent="0.25">
      <c r="A50" s="13">
        <v>2025</v>
      </c>
      <c r="B50" s="8">
        <v>45962</v>
      </c>
      <c r="C50" s="14">
        <v>45991</v>
      </c>
      <c r="D50" s="19" t="s">
        <v>101</v>
      </c>
      <c r="E50" s="4" t="s">
        <v>41</v>
      </c>
      <c r="F50" s="13" t="s">
        <v>55</v>
      </c>
      <c r="G50" s="7" t="s">
        <v>43</v>
      </c>
      <c r="H50" s="15"/>
      <c r="I50" s="9"/>
      <c r="J50" s="21"/>
      <c r="K50" s="16" t="s">
        <v>66</v>
      </c>
      <c r="L50" s="14">
        <v>45991</v>
      </c>
      <c r="M50" s="4"/>
    </row>
    <row r="51" spans="1:13" x14ac:dyDescent="0.25">
      <c r="A51" s="13">
        <v>2025</v>
      </c>
      <c r="B51" s="8">
        <v>45962</v>
      </c>
      <c r="C51" s="14">
        <v>45991</v>
      </c>
      <c r="D51" s="19" t="s">
        <v>102</v>
      </c>
      <c r="E51" s="4" t="s">
        <v>41</v>
      </c>
      <c r="F51" s="13" t="s">
        <v>55</v>
      </c>
      <c r="G51" s="7" t="s">
        <v>43</v>
      </c>
      <c r="H51" s="15"/>
      <c r="I51" s="9"/>
      <c r="J51" s="21"/>
      <c r="K51" s="16" t="s">
        <v>66</v>
      </c>
      <c r="L51" s="14">
        <v>45991</v>
      </c>
      <c r="M51" s="4"/>
    </row>
    <row r="52" spans="1:13" x14ac:dyDescent="0.25">
      <c r="A52" s="13">
        <v>2025</v>
      </c>
      <c r="B52" s="8">
        <v>45962</v>
      </c>
      <c r="C52" s="14">
        <v>45991</v>
      </c>
      <c r="D52" s="19" t="s">
        <v>103</v>
      </c>
      <c r="E52" s="4" t="s">
        <v>41</v>
      </c>
      <c r="F52" s="13" t="s">
        <v>55</v>
      </c>
      <c r="G52" s="7" t="s">
        <v>43</v>
      </c>
      <c r="H52" s="15"/>
      <c r="I52" s="9"/>
      <c r="J52" s="21"/>
      <c r="K52" s="16" t="s">
        <v>66</v>
      </c>
      <c r="L52" s="14">
        <v>45991</v>
      </c>
      <c r="M52" s="4"/>
    </row>
    <row r="53" spans="1:13" ht="30" x14ac:dyDescent="0.25">
      <c r="A53" s="13">
        <v>2025</v>
      </c>
      <c r="B53" s="8">
        <v>45962</v>
      </c>
      <c r="C53" s="14">
        <v>45991</v>
      </c>
      <c r="D53" s="19" t="s">
        <v>104</v>
      </c>
      <c r="E53" s="4" t="s">
        <v>41</v>
      </c>
      <c r="F53" s="13" t="s">
        <v>44</v>
      </c>
      <c r="G53" s="7" t="s">
        <v>42</v>
      </c>
      <c r="H53" s="15" t="s">
        <v>56</v>
      </c>
      <c r="I53" s="17" t="s">
        <v>105</v>
      </c>
      <c r="J53" s="21"/>
      <c r="K53" s="16" t="s">
        <v>66</v>
      </c>
      <c r="L53" s="14">
        <v>45991</v>
      </c>
      <c r="M53" s="4"/>
    </row>
    <row r="54" spans="1:13" ht="30" x14ac:dyDescent="0.25">
      <c r="A54" s="13">
        <v>2025</v>
      </c>
      <c r="B54" s="8">
        <v>45962</v>
      </c>
      <c r="C54" s="14">
        <v>45991</v>
      </c>
      <c r="D54" s="19" t="s">
        <v>106</v>
      </c>
      <c r="E54" s="4" t="s">
        <v>41</v>
      </c>
      <c r="F54" s="13" t="s">
        <v>44</v>
      </c>
      <c r="G54" s="7" t="s">
        <v>42</v>
      </c>
      <c r="H54" s="15" t="s">
        <v>56</v>
      </c>
      <c r="I54" s="17" t="s">
        <v>107</v>
      </c>
      <c r="J54" s="21"/>
      <c r="K54" s="16" t="s">
        <v>66</v>
      </c>
      <c r="L54" s="14">
        <v>45991</v>
      </c>
      <c r="M54" s="4"/>
    </row>
    <row r="55" spans="1:13" ht="30" x14ac:dyDescent="0.25">
      <c r="A55" s="13">
        <v>2025</v>
      </c>
      <c r="B55" s="8">
        <v>45962</v>
      </c>
      <c r="C55" s="14">
        <v>45991</v>
      </c>
      <c r="D55" s="19" t="s">
        <v>108</v>
      </c>
      <c r="E55" s="4" t="s">
        <v>41</v>
      </c>
      <c r="F55" s="13" t="s">
        <v>44</v>
      </c>
      <c r="G55" s="7" t="s">
        <v>42</v>
      </c>
      <c r="H55" s="15" t="s">
        <v>56</v>
      </c>
      <c r="I55" s="17" t="s">
        <v>109</v>
      </c>
      <c r="J55" s="21"/>
      <c r="K55" s="16" t="s">
        <v>66</v>
      </c>
      <c r="L55" s="14">
        <v>45991</v>
      </c>
      <c r="M55" s="4"/>
    </row>
    <row r="56" spans="1:13" x14ac:dyDescent="0.25">
      <c r="A56" s="13">
        <v>2025</v>
      </c>
      <c r="B56" s="8">
        <v>45962</v>
      </c>
      <c r="C56" s="14">
        <v>45991</v>
      </c>
      <c r="D56" s="19" t="s">
        <v>110</v>
      </c>
      <c r="E56" s="4" t="s">
        <v>41</v>
      </c>
      <c r="F56" s="13" t="s">
        <v>44</v>
      </c>
      <c r="G56" s="7" t="s">
        <v>42</v>
      </c>
      <c r="H56" s="15" t="s">
        <v>111</v>
      </c>
      <c r="I56" s="17" t="s">
        <v>112</v>
      </c>
      <c r="J56" s="21"/>
      <c r="K56" s="16" t="s">
        <v>66</v>
      </c>
      <c r="L56" s="14">
        <v>45991</v>
      </c>
      <c r="M56" s="4"/>
    </row>
    <row r="57" spans="1:13" ht="30" x14ac:dyDescent="0.25">
      <c r="A57" s="13">
        <v>2025</v>
      </c>
      <c r="B57" s="8">
        <v>45962</v>
      </c>
      <c r="C57" s="14">
        <v>45991</v>
      </c>
      <c r="D57" s="19" t="s">
        <v>113</v>
      </c>
      <c r="E57" s="4" t="s">
        <v>41</v>
      </c>
      <c r="F57" s="13" t="s">
        <v>44</v>
      </c>
      <c r="G57" s="7" t="s">
        <v>42</v>
      </c>
      <c r="H57" s="15" t="s">
        <v>56</v>
      </c>
      <c r="I57" s="17" t="s">
        <v>114</v>
      </c>
      <c r="J57" s="21"/>
      <c r="K57" s="16" t="s">
        <v>66</v>
      </c>
      <c r="L57" s="14">
        <v>45991</v>
      </c>
      <c r="M57" s="4"/>
    </row>
    <row r="58" spans="1:13" x14ac:dyDescent="0.25">
      <c r="A58" s="13">
        <v>2025</v>
      </c>
      <c r="B58" s="8">
        <v>45962</v>
      </c>
      <c r="C58" s="14">
        <v>45991</v>
      </c>
      <c r="D58" s="19" t="s">
        <v>115</v>
      </c>
      <c r="E58" s="4" t="s">
        <v>41</v>
      </c>
      <c r="F58" s="13" t="s">
        <v>44</v>
      </c>
      <c r="G58" s="7" t="s">
        <v>42</v>
      </c>
      <c r="H58" s="15" t="s">
        <v>57</v>
      </c>
      <c r="I58" s="17" t="s">
        <v>116</v>
      </c>
      <c r="J58" s="21"/>
      <c r="K58" s="16" t="s">
        <v>66</v>
      </c>
      <c r="L58" s="14">
        <v>45991</v>
      </c>
      <c r="M58" s="4"/>
    </row>
    <row r="59" spans="1:13" x14ac:dyDescent="0.25">
      <c r="A59" s="13">
        <v>2025</v>
      </c>
      <c r="B59" s="8">
        <v>45962</v>
      </c>
      <c r="C59" s="14">
        <v>45991</v>
      </c>
      <c r="D59" s="19" t="s">
        <v>117</v>
      </c>
      <c r="E59" s="4" t="s">
        <v>41</v>
      </c>
      <c r="F59" s="13" t="s">
        <v>44</v>
      </c>
      <c r="G59" s="7" t="s">
        <v>42</v>
      </c>
      <c r="H59" s="15" t="s">
        <v>118</v>
      </c>
      <c r="I59" s="17" t="s">
        <v>119</v>
      </c>
      <c r="J59" s="21"/>
      <c r="K59" s="16" t="s">
        <v>66</v>
      </c>
      <c r="L59" s="14">
        <v>45991</v>
      </c>
      <c r="M59" s="4"/>
    </row>
    <row r="60" spans="1:13" x14ac:dyDescent="0.25">
      <c r="A60" s="13">
        <v>2025</v>
      </c>
      <c r="B60" s="8">
        <v>45962</v>
      </c>
      <c r="C60" s="14">
        <v>45991</v>
      </c>
      <c r="D60" s="19" t="s">
        <v>120</v>
      </c>
      <c r="E60" s="4" t="s">
        <v>41</v>
      </c>
      <c r="F60" s="13" t="s">
        <v>44</v>
      </c>
      <c r="G60" s="7" t="s">
        <v>42</v>
      </c>
      <c r="H60" s="15" t="s">
        <v>57</v>
      </c>
      <c r="I60" s="17" t="s">
        <v>121</v>
      </c>
      <c r="J60" s="21"/>
      <c r="K60" s="16" t="s">
        <v>66</v>
      </c>
      <c r="L60" s="14">
        <v>45991</v>
      </c>
      <c r="M60" s="4"/>
    </row>
    <row r="61" spans="1:13" ht="30" x14ac:dyDescent="0.25">
      <c r="A61" s="13">
        <v>2025</v>
      </c>
      <c r="B61" s="8">
        <v>45962</v>
      </c>
      <c r="C61" s="14">
        <v>45991</v>
      </c>
      <c r="D61" s="19" t="s">
        <v>122</v>
      </c>
      <c r="E61" s="4" t="s">
        <v>41</v>
      </c>
      <c r="F61" s="13" t="s">
        <v>44</v>
      </c>
      <c r="G61" s="7" t="s">
        <v>42</v>
      </c>
      <c r="H61" s="15" t="s">
        <v>56</v>
      </c>
      <c r="I61" s="17" t="s">
        <v>123</v>
      </c>
      <c r="J61" s="21"/>
      <c r="K61" s="16" t="s">
        <v>66</v>
      </c>
      <c r="L61" s="14">
        <v>45991</v>
      </c>
      <c r="M61" s="4"/>
    </row>
    <row r="62" spans="1:13" ht="30" x14ac:dyDescent="0.25">
      <c r="A62" s="13">
        <v>2025</v>
      </c>
      <c r="B62" s="8">
        <v>45962</v>
      </c>
      <c r="C62" s="14">
        <v>45991</v>
      </c>
      <c r="D62" s="19" t="s">
        <v>124</v>
      </c>
      <c r="E62" s="4" t="s">
        <v>41</v>
      </c>
      <c r="F62" s="13" t="s">
        <v>44</v>
      </c>
      <c r="G62" s="7" t="s">
        <v>42</v>
      </c>
      <c r="H62" s="15" t="s">
        <v>56</v>
      </c>
      <c r="I62" s="17" t="s">
        <v>125</v>
      </c>
      <c r="J62" s="21"/>
      <c r="K62" s="16" t="s">
        <v>66</v>
      </c>
      <c r="L62" s="14">
        <v>45991</v>
      </c>
      <c r="M62" s="4"/>
    </row>
    <row r="63" spans="1:13" x14ac:dyDescent="0.25">
      <c r="A63" s="13">
        <v>2025</v>
      </c>
      <c r="B63" s="8">
        <v>45962</v>
      </c>
      <c r="C63" s="14">
        <v>45991</v>
      </c>
      <c r="D63" s="19" t="s">
        <v>126</v>
      </c>
      <c r="E63" s="4" t="s">
        <v>40</v>
      </c>
      <c r="F63" s="13" t="s">
        <v>44</v>
      </c>
      <c r="G63" s="7" t="s">
        <v>42</v>
      </c>
      <c r="H63" s="15" t="s">
        <v>111</v>
      </c>
      <c r="I63" s="17" t="s">
        <v>127</v>
      </c>
      <c r="J63" s="21"/>
      <c r="K63" s="16" t="s">
        <v>66</v>
      </c>
      <c r="L63" s="14">
        <v>45991</v>
      </c>
      <c r="M63" s="4"/>
    </row>
    <row r="64" spans="1:13" x14ac:dyDescent="0.25">
      <c r="A64" s="13">
        <v>2025</v>
      </c>
      <c r="B64" s="8">
        <v>45962</v>
      </c>
      <c r="C64" s="14">
        <v>45991</v>
      </c>
      <c r="D64" s="19" t="s">
        <v>128</v>
      </c>
      <c r="E64" s="4" t="s">
        <v>41</v>
      </c>
      <c r="F64" s="13" t="s">
        <v>44</v>
      </c>
      <c r="G64" s="7" t="s">
        <v>42</v>
      </c>
      <c r="H64" s="15" t="s">
        <v>111</v>
      </c>
      <c r="I64" s="17" t="s">
        <v>129</v>
      </c>
      <c r="J64" s="21"/>
      <c r="K64" s="16" t="s">
        <v>66</v>
      </c>
      <c r="L64" s="14">
        <v>45991</v>
      </c>
      <c r="M64" s="4"/>
    </row>
    <row r="65" spans="1:13" x14ac:dyDescent="0.25">
      <c r="A65" s="13">
        <v>2025</v>
      </c>
      <c r="B65" s="8">
        <v>45962</v>
      </c>
      <c r="C65" s="14">
        <v>45991</v>
      </c>
      <c r="D65" s="19" t="s">
        <v>130</v>
      </c>
      <c r="E65" s="4" t="s">
        <v>41</v>
      </c>
      <c r="F65" s="13" t="s">
        <v>44</v>
      </c>
      <c r="G65" s="7" t="s">
        <v>42</v>
      </c>
      <c r="H65" s="15" t="s">
        <v>57</v>
      </c>
      <c r="I65" s="17" t="s">
        <v>131</v>
      </c>
      <c r="J65" s="21"/>
      <c r="K65" s="16" t="s">
        <v>66</v>
      </c>
      <c r="L65" s="14">
        <v>45991</v>
      </c>
      <c r="M65" s="4"/>
    </row>
    <row r="66" spans="1:13" x14ac:dyDescent="0.25">
      <c r="A66" s="13">
        <v>2025</v>
      </c>
      <c r="B66" s="8">
        <v>45962</v>
      </c>
      <c r="C66" s="14">
        <v>45991</v>
      </c>
      <c r="D66" s="19" t="s">
        <v>132</v>
      </c>
      <c r="E66" s="4" t="s">
        <v>41</v>
      </c>
      <c r="F66" s="13" t="s">
        <v>44</v>
      </c>
      <c r="G66" s="7" t="s">
        <v>42</v>
      </c>
      <c r="H66" s="15" t="s">
        <v>57</v>
      </c>
      <c r="I66" s="17" t="s">
        <v>133</v>
      </c>
      <c r="J66" s="21"/>
      <c r="K66" s="16" t="s">
        <v>66</v>
      </c>
      <c r="L66" s="14">
        <v>45991</v>
      </c>
      <c r="M66" s="4"/>
    </row>
    <row r="67" spans="1:13" ht="30" x14ac:dyDescent="0.25">
      <c r="A67" s="13">
        <v>2025</v>
      </c>
      <c r="B67" s="8">
        <v>45962</v>
      </c>
      <c r="C67" s="14">
        <v>45991</v>
      </c>
      <c r="D67" s="19" t="s">
        <v>134</v>
      </c>
      <c r="E67" s="4" t="s">
        <v>41</v>
      </c>
      <c r="F67" s="13" t="s">
        <v>44</v>
      </c>
      <c r="G67" s="7" t="s">
        <v>42</v>
      </c>
      <c r="H67" s="15" t="s">
        <v>56</v>
      </c>
      <c r="I67" s="17" t="s">
        <v>135</v>
      </c>
      <c r="J67" s="21"/>
      <c r="K67" s="16" t="s">
        <v>66</v>
      </c>
      <c r="L67" s="14">
        <v>45991</v>
      </c>
      <c r="M67" s="4"/>
    </row>
    <row r="68" spans="1:13" ht="60" x14ac:dyDescent="0.25">
      <c r="A68" s="13">
        <v>2025</v>
      </c>
      <c r="B68" s="8">
        <v>45962</v>
      </c>
      <c r="C68" s="14">
        <v>45991</v>
      </c>
      <c r="D68" s="19" t="s">
        <v>136</v>
      </c>
      <c r="E68" s="4" t="s">
        <v>41</v>
      </c>
      <c r="F68" s="13" t="s">
        <v>44</v>
      </c>
      <c r="G68" s="7" t="s">
        <v>42</v>
      </c>
      <c r="H68" s="15" t="s">
        <v>137</v>
      </c>
      <c r="I68" s="17" t="s">
        <v>138</v>
      </c>
      <c r="J68" s="21"/>
      <c r="K68" s="16" t="s">
        <v>66</v>
      </c>
      <c r="L68" s="14">
        <v>45991</v>
      </c>
      <c r="M68" s="4"/>
    </row>
    <row r="69" spans="1:13" x14ac:dyDescent="0.25">
      <c r="A69" s="13">
        <v>2025</v>
      </c>
      <c r="B69" s="8">
        <v>45962</v>
      </c>
      <c r="C69" s="14">
        <v>45991</v>
      </c>
      <c r="D69" s="19" t="s">
        <v>139</v>
      </c>
      <c r="E69" s="4" t="s">
        <v>41</v>
      </c>
      <c r="F69" s="13" t="s">
        <v>44</v>
      </c>
      <c r="G69" s="7" t="s">
        <v>42</v>
      </c>
      <c r="H69" s="15" t="s">
        <v>57</v>
      </c>
      <c r="I69" s="17" t="s">
        <v>140</v>
      </c>
      <c r="J69" s="21"/>
      <c r="K69" s="16" t="s">
        <v>66</v>
      </c>
      <c r="L69" s="14">
        <v>45991</v>
      </c>
      <c r="M69" s="4"/>
    </row>
    <row r="70" spans="1:13" x14ac:dyDescent="0.25">
      <c r="A70" s="13">
        <v>2025</v>
      </c>
      <c r="B70" s="8">
        <v>45962</v>
      </c>
      <c r="C70" s="14">
        <v>45991</v>
      </c>
      <c r="D70" s="19" t="s">
        <v>141</v>
      </c>
      <c r="E70" s="4" t="s">
        <v>41</v>
      </c>
      <c r="F70" s="13" t="s">
        <v>44</v>
      </c>
      <c r="G70" s="7" t="s">
        <v>42</v>
      </c>
      <c r="H70" s="15" t="s">
        <v>57</v>
      </c>
      <c r="I70" s="17" t="s">
        <v>142</v>
      </c>
      <c r="J70" s="21"/>
      <c r="K70" s="16" t="s">
        <v>66</v>
      </c>
      <c r="L70" s="14">
        <v>45991</v>
      </c>
      <c r="M70" s="4"/>
    </row>
    <row r="71" spans="1:13" ht="30" x14ac:dyDescent="0.25">
      <c r="A71" s="13">
        <v>2025</v>
      </c>
      <c r="B71" s="8">
        <v>45962</v>
      </c>
      <c r="C71" s="14">
        <v>45991</v>
      </c>
      <c r="D71" s="19" t="s">
        <v>143</v>
      </c>
      <c r="E71" s="4" t="s">
        <v>41</v>
      </c>
      <c r="F71" s="13" t="s">
        <v>44</v>
      </c>
      <c r="G71" s="7" t="s">
        <v>42</v>
      </c>
      <c r="H71" s="15" t="s">
        <v>56</v>
      </c>
      <c r="I71" s="17" t="s">
        <v>144</v>
      </c>
      <c r="J71" s="21"/>
      <c r="K71" s="16" t="s">
        <v>66</v>
      </c>
      <c r="L71" s="14">
        <v>45991</v>
      </c>
      <c r="M71" s="4"/>
    </row>
    <row r="72" spans="1:13" x14ac:dyDescent="0.25">
      <c r="A72" s="13">
        <v>2025</v>
      </c>
      <c r="B72" s="8">
        <v>45962</v>
      </c>
      <c r="C72" s="14">
        <v>45991</v>
      </c>
      <c r="D72" s="19" t="s">
        <v>145</v>
      </c>
      <c r="E72" s="4" t="s">
        <v>41</v>
      </c>
      <c r="F72" s="13" t="s">
        <v>44</v>
      </c>
      <c r="G72" s="7" t="s">
        <v>42</v>
      </c>
      <c r="H72" s="15" t="s">
        <v>57</v>
      </c>
      <c r="I72" s="17" t="s">
        <v>114</v>
      </c>
      <c r="J72" s="21"/>
      <c r="K72" s="16" t="s">
        <v>66</v>
      </c>
      <c r="L72" s="14">
        <v>45991</v>
      </c>
      <c r="M72" s="4"/>
    </row>
    <row r="73" spans="1:13" x14ac:dyDescent="0.25">
      <c r="A73" s="13">
        <v>2025</v>
      </c>
      <c r="B73" s="8">
        <v>45962</v>
      </c>
      <c r="C73" s="14">
        <v>45991</v>
      </c>
      <c r="D73" s="19" t="s">
        <v>146</v>
      </c>
      <c r="E73" s="4" t="s">
        <v>41</v>
      </c>
      <c r="F73" s="13" t="s">
        <v>44</v>
      </c>
      <c r="G73" s="7" t="s">
        <v>42</v>
      </c>
      <c r="H73" s="15" t="s">
        <v>48</v>
      </c>
      <c r="I73" s="17" t="s">
        <v>147</v>
      </c>
      <c r="J73" s="21"/>
      <c r="K73" s="16" t="s">
        <v>66</v>
      </c>
      <c r="L73" s="14">
        <v>45991</v>
      </c>
      <c r="M73" s="4"/>
    </row>
    <row r="74" spans="1:13" x14ac:dyDescent="0.25">
      <c r="A74" s="13">
        <v>2025</v>
      </c>
      <c r="B74" s="8">
        <v>45962</v>
      </c>
      <c r="C74" s="14">
        <v>45991</v>
      </c>
      <c r="D74" s="19" t="s">
        <v>148</v>
      </c>
      <c r="E74" s="4" t="s">
        <v>41</v>
      </c>
      <c r="F74" s="13" t="s">
        <v>44</v>
      </c>
      <c r="G74" s="7" t="s">
        <v>42</v>
      </c>
      <c r="H74" s="15" t="s">
        <v>57</v>
      </c>
      <c r="I74" s="17" t="s">
        <v>149</v>
      </c>
      <c r="J74" s="21"/>
      <c r="K74" s="16" t="s">
        <v>66</v>
      </c>
      <c r="L74" s="14">
        <v>45991</v>
      </c>
      <c r="M74" s="4"/>
    </row>
    <row r="75" spans="1:13" x14ac:dyDescent="0.25">
      <c r="A75" s="13">
        <v>2025</v>
      </c>
      <c r="B75" s="8">
        <v>45962</v>
      </c>
      <c r="C75" s="14">
        <v>45991</v>
      </c>
      <c r="D75" s="19" t="s">
        <v>150</v>
      </c>
      <c r="E75" s="4" t="s">
        <v>41</v>
      </c>
      <c r="F75" s="13" t="s">
        <v>44</v>
      </c>
      <c r="G75" s="7" t="s">
        <v>42</v>
      </c>
      <c r="H75" s="15" t="s">
        <v>118</v>
      </c>
      <c r="I75" s="17" t="s">
        <v>151</v>
      </c>
      <c r="J75" s="21"/>
      <c r="K75" s="16" t="s">
        <v>66</v>
      </c>
      <c r="L75" s="14">
        <v>45991</v>
      </c>
      <c r="M75" s="4"/>
    </row>
    <row r="76" spans="1:13" x14ac:dyDescent="0.25">
      <c r="A76" s="13">
        <v>2025</v>
      </c>
      <c r="B76" s="8">
        <v>45962</v>
      </c>
      <c r="C76" s="14">
        <v>45991</v>
      </c>
      <c r="D76" s="19" t="s">
        <v>152</v>
      </c>
      <c r="E76" s="4" t="s">
        <v>41</v>
      </c>
      <c r="F76" s="13" t="s">
        <v>44</v>
      </c>
      <c r="G76" s="7" t="s">
        <v>42</v>
      </c>
      <c r="H76" s="15" t="s">
        <v>48</v>
      </c>
      <c r="I76" s="17" t="s">
        <v>153</v>
      </c>
      <c r="J76" s="21"/>
      <c r="K76" s="16" t="s">
        <v>66</v>
      </c>
      <c r="L76" s="14">
        <v>45991</v>
      </c>
      <c r="M76" s="4"/>
    </row>
    <row r="77" spans="1:13" x14ac:dyDescent="0.25">
      <c r="A77" s="13">
        <v>2025</v>
      </c>
      <c r="B77" s="8">
        <v>45962</v>
      </c>
      <c r="C77" s="14">
        <v>45991</v>
      </c>
      <c r="D77" s="19" t="s">
        <v>154</v>
      </c>
      <c r="E77" s="4" t="s">
        <v>41</v>
      </c>
      <c r="F77" s="13" t="s">
        <v>44</v>
      </c>
      <c r="G77" s="7" t="s">
        <v>42</v>
      </c>
      <c r="H77" s="15" t="s">
        <v>57</v>
      </c>
      <c r="I77" s="17" t="s">
        <v>155</v>
      </c>
      <c r="J77" s="21"/>
      <c r="K77" s="16" t="s">
        <v>66</v>
      </c>
      <c r="L77" s="14">
        <v>45991</v>
      </c>
      <c r="M77" s="4"/>
    </row>
    <row r="78" spans="1:13" ht="30" x14ac:dyDescent="0.25">
      <c r="A78" s="13">
        <v>2025</v>
      </c>
      <c r="B78" s="8">
        <v>45962</v>
      </c>
      <c r="C78" s="14">
        <v>45991</v>
      </c>
      <c r="D78" s="19" t="s">
        <v>156</v>
      </c>
      <c r="E78" s="4" t="s">
        <v>41</v>
      </c>
      <c r="F78" s="13" t="s">
        <v>44</v>
      </c>
      <c r="G78" s="7" t="s">
        <v>42</v>
      </c>
      <c r="H78" s="15" t="s">
        <v>56</v>
      </c>
      <c r="I78" s="17" t="s">
        <v>157</v>
      </c>
      <c r="J78" s="21"/>
      <c r="K78" s="16" t="s">
        <v>66</v>
      </c>
      <c r="L78" s="14">
        <v>45991</v>
      </c>
      <c r="M78" s="4"/>
    </row>
    <row r="79" spans="1:13" ht="30" x14ac:dyDescent="0.25">
      <c r="A79" s="13">
        <v>2025</v>
      </c>
      <c r="B79" s="8">
        <v>45962</v>
      </c>
      <c r="C79" s="14">
        <v>45991</v>
      </c>
      <c r="D79" s="19" t="s">
        <v>158</v>
      </c>
      <c r="E79" s="4" t="s">
        <v>41</v>
      </c>
      <c r="F79" s="13" t="s">
        <v>44</v>
      </c>
      <c r="G79" s="7" t="s">
        <v>42</v>
      </c>
      <c r="H79" s="15" t="s">
        <v>56</v>
      </c>
      <c r="I79" s="17" t="s">
        <v>159</v>
      </c>
      <c r="J79" s="21"/>
      <c r="K79" s="16" t="s">
        <v>66</v>
      </c>
      <c r="L79" s="14">
        <v>45991</v>
      </c>
      <c r="M79" s="4"/>
    </row>
    <row r="80" spans="1:13" x14ac:dyDescent="0.25">
      <c r="A80" s="13">
        <v>2025</v>
      </c>
      <c r="B80" s="8">
        <v>45962</v>
      </c>
      <c r="C80" s="14">
        <v>45991</v>
      </c>
      <c r="D80" s="19" t="s">
        <v>160</v>
      </c>
      <c r="E80" s="4" t="s">
        <v>41</v>
      </c>
      <c r="F80" s="13" t="s">
        <v>44</v>
      </c>
      <c r="G80" s="7" t="s">
        <v>42</v>
      </c>
      <c r="H80" s="15" t="s">
        <v>118</v>
      </c>
      <c r="I80" s="17" t="s">
        <v>161</v>
      </c>
      <c r="J80" s="21"/>
      <c r="K80" s="16" t="s">
        <v>66</v>
      </c>
      <c r="L80" s="14">
        <v>45991</v>
      </c>
      <c r="M80" s="4"/>
    </row>
    <row r="81" spans="1:13" x14ac:dyDescent="0.25">
      <c r="A81" s="13">
        <v>2025</v>
      </c>
      <c r="B81" s="8">
        <v>45962</v>
      </c>
      <c r="C81" s="14">
        <v>45991</v>
      </c>
      <c r="D81" s="19" t="s">
        <v>162</v>
      </c>
      <c r="E81" s="4" t="s">
        <v>41</v>
      </c>
      <c r="F81" s="13" t="s">
        <v>44</v>
      </c>
      <c r="G81" s="7" t="s">
        <v>42</v>
      </c>
      <c r="H81" s="15" t="s">
        <v>57</v>
      </c>
      <c r="I81" s="17" t="s">
        <v>163</v>
      </c>
      <c r="J81" s="21"/>
      <c r="K81" s="16" t="s">
        <v>66</v>
      </c>
      <c r="L81" s="14">
        <v>45991</v>
      </c>
      <c r="M81" s="4"/>
    </row>
    <row r="82" spans="1:13" ht="30" x14ac:dyDescent="0.25">
      <c r="A82" s="13">
        <v>2025</v>
      </c>
      <c r="B82" s="8">
        <v>45962</v>
      </c>
      <c r="C82" s="14">
        <v>45991</v>
      </c>
      <c r="D82" s="19" t="s">
        <v>164</v>
      </c>
      <c r="E82" s="4" t="s">
        <v>41</v>
      </c>
      <c r="F82" s="13" t="s">
        <v>44</v>
      </c>
      <c r="G82" s="7" t="s">
        <v>42</v>
      </c>
      <c r="H82" s="15" t="s">
        <v>56</v>
      </c>
      <c r="I82" s="17" t="s">
        <v>165</v>
      </c>
      <c r="J82" s="21"/>
      <c r="K82" s="16" t="s">
        <v>66</v>
      </c>
      <c r="L82" s="14">
        <v>45991</v>
      </c>
      <c r="M82" s="4"/>
    </row>
    <row r="83" spans="1:13" x14ac:dyDescent="0.25">
      <c r="A83" s="13">
        <v>2025</v>
      </c>
      <c r="B83" s="8">
        <v>45962</v>
      </c>
      <c r="C83" s="14">
        <v>45991</v>
      </c>
      <c r="D83" s="19" t="s">
        <v>166</v>
      </c>
      <c r="E83" s="4" t="s">
        <v>41</v>
      </c>
      <c r="F83" s="13" t="s">
        <v>44</v>
      </c>
      <c r="G83" s="7" t="s">
        <v>42</v>
      </c>
      <c r="H83" s="15" t="s">
        <v>118</v>
      </c>
      <c r="I83" s="17" t="s">
        <v>167</v>
      </c>
      <c r="J83" s="21"/>
      <c r="K83" s="16" t="s">
        <v>66</v>
      </c>
      <c r="L83" s="14">
        <v>45991</v>
      </c>
      <c r="M83" s="4"/>
    </row>
    <row r="84" spans="1:13" ht="60" x14ac:dyDescent="0.25">
      <c r="A84" s="13">
        <v>2025</v>
      </c>
      <c r="B84" s="8">
        <v>45962</v>
      </c>
      <c r="C84" s="14">
        <v>45991</v>
      </c>
      <c r="D84" s="19" t="s">
        <v>168</v>
      </c>
      <c r="E84" s="4" t="s">
        <v>41</v>
      </c>
      <c r="F84" s="13" t="s">
        <v>44</v>
      </c>
      <c r="G84" s="7" t="s">
        <v>42</v>
      </c>
      <c r="H84" s="15" t="s">
        <v>137</v>
      </c>
      <c r="I84" s="17" t="s">
        <v>169</v>
      </c>
      <c r="J84" s="21"/>
      <c r="K84" s="16" t="s">
        <v>66</v>
      </c>
      <c r="L84" s="14">
        <v>45991</v>
      </c>
      <c r="M84" s="4"/>
    </row>
    <row r="85" spans="1:13" x14ac:dyDescent="0.25">
      <c r="A85" s="13">
        <v>2025</v>
      </c>
      <c r="B85" s="8">
        <v>45962</v>
      </c>
      <c r="C85" s="14">
        <v>45991</v>
      </c>
      <c r="D85" s="19" t="s">
        <v>170</v>
      </c>
      <c r="E85" s="4" t="s">
        <v>41</v>
      </c>
      <c r="F85" s="13" t="s">
        <v>44</v>
      </c>
      <c r="G85" s="7" t="s">
        <v>42</v>
      </c>
      <c r="H85" s="15" t="s">
        <v>57</v>
      </c>
      <c r="I85" s="17" t="s">
        <v>171</v>
      </c>
      <c r="J85" s="21"/>
      <c r="K85" s="16" t="s">
        <v>66</v>
      </c>
      <c r="L85" s="14">
        <v>45991</v>
      </c>
      <c r="M85" s="4"/>
    </row>
    <row r="86" spans="1:13" ht="30" x14ac:dyDescent="0.25">
      <c r="A86" s="13">
        <v>2025</v>
      </c>
      <c r="B86" s="8">
        <v>45962</v>
      </c>
      <c r="C86" s="14">
        <v>45991</v>
      </c>
      <c r="D86" s="19" t="s">
        <v>172</v>
      </c>
      <c r="E86" s="4" t="s">
        <v>41</v>
      </c>
      <c r="F86" s="13" t="s">
        <v>44</v>
      </c>
      <c r="G86" s="7" t="s">
        <v>42</v>
      </c>
      <c r="H86" s="15" t="s">
        <v>56</v>
      </c>
      <c r="I86" s="17" t="s">
        <v>173</v>
      </c>
      <c r="J86" s="21"/>
      <c r="K86" s="16" t="s">
        <v>66</v>
      </c>
      <c r="L86" s="14">
        <v>45991</v>
      </c>
      <c r="M86" s="4"/>
    </row>
    <row r="87" spans="1:13" x14ac:dyDescent="0.25">
      <c r="A87" s="13">
        <v>2025</v>
      </c>
      <c r="B87" s="8">
        <v>45962</v>
      </c>
      <c r="C87" s="14">
        <v>45991</v>
      </c>
      <c r="D87" s="19" t="s">
        <v>174</v>
      </c>
      <c r="E87" s="4" t="s">
        <v>41</v>
      </c>
      <c r="F87" s="13" t="s">
        <v>44</v>
      </c>
      <c r="G87" s="7" t="s">
        <v>42</v>
      </c>
      <c r="H87" s="15" t="s">
        <v>57</v>
      </c>
      <c r="I87" s="17" t="s">
        <v>175</v>
      </c>
      <c r="J87" s="21"/>
      <c r="K87" s="16" t="s">
        <v>66</v>
      </c>
      <c r="L87" s="14">
        <v>45991</v>
      </c>
      <c r="M87" s="4"/>
    </row>
    <row r="88" spans="1:13" x14ac:dyDescent="0.25">
      <c r="A88" s="13">
        <v>2025</v>
      </c>
      <c r="B88" s="8">
        <v>45962</v>
      </c>
      <c r="C88" s="14">
        <v>45991</v>
      </c>
      <c r="D88" s="19" t="s">
        <v>176</v>
      </c>
      <c r="E88" s="4" t="s">
        <v>41</v>
      </c>
      <c r="F88" s="13" t="s">
        <v>44</v>
      </c>
      <c r="G88" s="7" t="s">
        <v>42</v>
      </c>
      <c r="H88" s="15" t="s">
        <v>118</v>
      </c>
      <c r="I88" s="17" t="s">
        <v>177</v>
      </c>
      <c r="J88" s="21"/>
      <c r="K88" s="16" t="s">
        <v>66</v>
      </c>
      <c r="L88" s="14">
        <v>45991</v>
      </c>
      <c r="M88" s="4"/>
    </row>
    <row r="89" spans="1:13" ht="30" x14ac:dyDescent="0.25">
      <c r="A89" s="13">
        <v>2025</v>
      </c>
      <c r="B89" s="8">
        <v>45962</v>
      </c>
      <c r="C89" s="14">
        <v>45991</v>
      </c>
      <c r="D89" s="19" t="s">
        <v>178</v>
      </c>
      <c r="E89" s="4" t="s">
        <v>41</v>
      </c>
      <c r="F89" s="13" t="s">
        <v>44</v>
      </c>
      <c r="G89" s="7" t="s">
        <v>42</v>
      </c>
      <c r="H89" s="15" t="s">
        <v>56</v>
      </c>
      <c r="I89" s="17" t="s">
        <v>179</v>
      </c>
      <c r="J89" s="21"/>
      <c r="K89" s="16" t="s">
        <v>66</v>
      </c>
      <c r="L89" s="14">
        <v>45991</v>
      </c>
      <c r="M89" s="4"/>
    </row>
    <row r="90" spans="1:13" ht="30" x14ac:dyDescent="0.25">
      <c r="A90" s="13">
        <v>2025</v>
      </c>
      <c r="B90" s="8">
        <v>45962</v>
      </c>
      <c r="C90" s="14">
        <v>45991</v>
      </c>
      <c r="D90" s="19" t="s">
        <v>180</v>
      </c>
      <c r="E90" s="4" t="s">
        <v>41</v>
      </c>
      <c r="F90" s="13" t="s">
        <v>44</v>
      </c>
      <c r="G90" s="7" t="s">
        <v>42</v>
      </c>
      <c r="H90" s="15" t="s">
        <v>56</v>
      </c>
      <c r="I90" s="17" t="s">
        <v>181</v>
      </c>
      <c r="J90" s="21"/>
      <c r="K90" s="16" t="s">
        <v>66</v>
      </c>
      <c r="L90" s="14">
        <v>45991</v>
      </c>
      <c r="M90" s="4"/>
    </row>
    <row r="91" spans="1:13" ht="30" x14ac:dyDescent="0.25">
      <c r="A91" s="13">
        <v>2025</v>
      </c>
      <c r="B91" s="8">
        <v>45962</v>
      </c>
      <c r="C91" s="14">
        <v>45991</v>
      </c>
      <c r="D91" s="19" t="s">
        <v>182</v>
      </c>
      <c r="E91" s="4" t="s">
        <v>41</v>
      </c>
      <c r="F91" s="13" t="s">
        <v>44</v>
      </c>
      <c r="G91" s="7" t="s">
        <v>42</v>
      </c>
      <c r="H91" s="15" t="s">
        <v>56</v>
      </c>
      <c r="I91" s="17" t="s">
        <v>183</v>
      </c>
      <c r="J91" s="21"/>
      <c r="K91" s="16" t="s">
        <v>66</v>
      </c>
      <c r="L91" s="14">
        <v>45991</v>
      </c>
      <c r="M91" s="4"/>
    </row>
    <row r="92" spans="1:13" ht="30" x14ac:dyDescent="0.25">
      <c r="A92" s="13">
        <v>2025</v>
      </c>
      <c r="B92" s="8">
        <v>45962</v>
      </c>
      <c r="C92" s="14">
        <v>45991</v>
      </c>
      <c r="D92" s="19" t="s">
        <v>184</v>
      </c>
      <c r="E92" s="4" t="s">
        <v>41</v>
      </c>
      <c r="F92" s="13" t="s">
        <v>44</v>
      </c>
      <c r="G92" s="7" t="s">
        <v>42</v>
      </c>
      <c r="H92" s="15" t="s">
        <v>56</v>
      </c>
      <c r="I92" s="17" t="s">
        <v>185</v>
      </c>
      <c r="J92" s="22"/>
      <c r="K92" s="16" t="s">
        <v>66</v>
      </c>
      <c r="L92" s="14">
        <v>45991</v>
      </c>
      <c r="M92" s="4"/>
    </row>
    <row r="93" spans="1:13" ht="30" x14ac:dyDescent="0.25">
      <c r="A93" s="13">
        <v>2025</v>
      </c>
      <c r="B93" s="8">
        <v>45962</v>
      </c>
      <c r="C93" s="14">
        <v>45991</v>
      </c>
      <c r="D93" s="19" t="s">
        <v>186</v>
      </c>
      <c r="E93" s="4" t="s">
        <v>41</v>
      </c>
      <c r="F93" s="13" t="s">
        <v>44</v>
      </c>
      <c r="G93" s="7" t="s">
        <v>42</v>
      </c>
      <c r="H93" s="15" t="s">
        <v>56</v>
      </c>
      <c r="I93" s="17" t="s">
        <v>187</v>
      </c>
      <c r="J93" s="21"/>
      <c r="K93" s="16" t="s">
        <v>66</v>
      </c>
      <c r="L93" s="14">
        <v>45991</v>
      </c>
      <c r="M93" s="4"/>
    </row>
    <row r="94" spans="1:13" ht="30" x14ac:dyDescent="0.25">
      <c r="A94" s="13">
        <v>2025</v>
      </c>
      <c r="B94" s="8">
        <v>45962</v>
      </c>
      <c r="C94" s="14">
        <v>45991</v>
      </c>
      <c r="D94" s="19" t="s">
        <v>188</v>
      </c>
      <c r="E94" s="4" t="s">
        <v>41</v>
      </c>
      <c r="F94" s="13" t="s">
        <v>44</v>
      </c>
      <c r="G94" s="7" t="s">
        <v>42</v>
      </c>
      <c r="H94" s="15" t="s">
        <v>56</v>
      </c>
      <c r="I94" s="17" t="s">
        <v>189</v>
      </c>
      <c r="J94" s="21"/>
      <c r="K94" s="16" t="s">
        <v>66</v>
      </c>
      <c r="L94" s="14">
        <v>45991</v>
      </c>
      <c r="M94" s="4"/>
    </row>
    <row r="95" spans="1:13" x14ac:dyDescent="0.25">
      <c r="A95" s="13">
        <v>2025</v>
      </c>
      <c r="B95" s="8">
        <v>45962</v>
      </c>
      <c r="C95" s="14">
        <v>45991</v>
      </c>
      <c r="D95" s="19" t="s">
        <v>190</v>
      </c>
      <c r="E95" s="4" t="s">
        <v>41</v>
      </c>
      <c r="F95" s="13" t="s">
        <v>44</v>
      </c>
      <c r="G95" s="7" t="s">
        <v>42</v>
      </c>
      <c r="H95" s="15" t="s">
        <v>48</v>
      </c>
      <c r="I95" s="17" t="s">
        <v>191</v>
      </c>
      <c r="J95" s="21"/>
      <c r="K95" s="16" t="s">
        <v>66</v>
      </c>
      <c r="L95" s="14">
        <v>45991</v>
      </c>
      <c r="M95" s="4"/>
    </row>
    <row r="96" spans="1:13" ht="30" x14ac:dyDescent="0.25">
      <c r="A96" s="13">
        <v>2025</v>
      </c>
      <c r="B96" s="8">
        <v>45962</v>
      </c>
      <c r="C96" s="14">
        <v>45991</v>
      </c>
      <c r="D96" s="19" t="s">
        <v>192</v>
      </c>
      <c r="E96" s="4" t="s">
        <v>41</v>
      </c>
      <c r="F96" s="13" t="s">
        <v>44</v>
      </c>
      <c r="G96" s="7" t="s">
        <v>42</v>
      </c>
      <c r="H96" s="15" t="s">
        <v>56</v>
      </c>
      <c r="I96" s="17" t="s">
        <v>193</v>
      </c>
      <c r="J96" s="21"/>
      <c r="K96" s="16" t="s">
        <v>66</v>
      </c>
      <c r="L96" s="14">
        <v>45991</v>
      </c>
      <c r="M96" s="4"/>
    </row>
    <row r="97" spans="1:13" ht="30" x14ac:dyDescent="0.25">
      <c r="A97" s="13">
        <v>2025</v>
      </c>
      <c r="B97" s="8">
        <v>45962</v>
      </c>
      <c r="C97" s="14">
        <v>45991</v>
      </c>
      <c r="D97" s="19" t="s">
        <v>194</v>
      </c>
      <c r="E97" s="4" t="s">
        <v>41</v>
      </c>
      <c r="F97" s="13" t="s">
        <v>44</v>
      </c>
      <c r="G97" s="7" t="s">
        <v>42</v>
      </c>
      <c r="H97" s="15" t="s">
        <v>56</v>
      </c>
      <c r="I97" s="17" t="s">
        <v>195</v>
      </c>
      <c r="J97" s="21"/>
      <c r="K97" s="16" t="s">
        <v>66</v>
      </c>
      <c r="L97" s="14">
        <v>45991</v>
      </c>
      <c r="M97" s="4"/>
    </row>
    <row r="98" spans="1:13" ht="30" x14ac:dyDescent="0.25">
      <c r="A98" s="18">
        <v>2025</v>
      </c>
      <c r="B98" s="23">
        <v>45962</v>
      </c>
      <c r="C98" s="14">
        <v>45991</v>
      </c>
      <c r="D98" s="19" t="s">
        <v>196</v>
      </c>
      <c r="E98" s="4" t="s">
        <v>41</v>
      </c>
      <c r="F98" s="13" t="s">
        <v>44</v>
      </c>
      <c r="G98" s="7" t="s">
        <v>42</v>
      </c>
      <c r="H98" s="24" t="s">
        <v>56</v>
      </c>
      <c r="I98" s="17" t="s">
        <v>197</v>
      </c>
      <c r="J98" s="21"/>
      <c r="K98" s="16" t="s">
        <v>66</v>
      </c>
      <c r="L98" s="14">
        <v>45991</v>
      </c>
      <c r="M98" s="4"/>
    </row>
    <row r="99" spans="1:13" x14ac:dyDescent="0.25">
      <c r="A99" s="13">
        <v>2025</v>
      </c>
      <c r="B99" s="8">
        <v>45962</v>
      </c>
      <c r="C99" s="14">
        <v>45991</v>
      </c>
      <c r="D99" s="19" t="s">
        <v>198</v>
      </c>
      <c r="E99" s="4" t="s">
        <v>41</v>
      </c>
      <c r="F99" s="13" t="s">
        <v>44</v>
      </c>
      <c r="G99" s="7" t="s">
        <v>42</v>
      </c>
      <c r="H99" s="15" t="s">
        <v>57</v>
      </c>
      <c r="I99" s="17" t="s">
        <v>199</v>
      </c>
      <c r="J99" s="21"/>
      <c r="K99" s="16" t="s">
        <v>66</v>
      </c>
      <c r="L99" s="14">
        <v>45991</v>
      </c>
      <c r="M99" s="4"/>
    </row>
    <row r="100" spans="1:13" ht="30" x14ac:dyDescent="0.25">
      <c r="A100" s="13">
        <v>2025</v>
      </c>
      <c r="B100" s="8">
        <v>45962</v>
      </c>
      <c r="C100" s="14">
        <v>45991</v>
      </c>
      <c r="D100" s="19" t="s">
        <v>200</v>
      </c>
      <c r="E100" s="4" t="s">
        <v>41</v>
      </c>
      <c r="F100" s="13" t="s">
        <v>44</v>
      </c>
      <c r="G100" s="7" t="s">
        <v>42</v>
      </c>
      <c r="H100" s="15" t="s">
        <v>56</v>
      </c>
      <c r="I100" s="17" t="s">
        <v>201</v>
      </c>
      <c r="J100" s="21"/>
      <c r="K100" s="16" t="s">
        <v>66</v>
      </c>
      <c r="L100" s="14">
        <v>45991</v>
      </c>
      <c r="M100" s="4"/>
    </row>
    <row r="101" spans="1:13" ht="30" x14ac:dyDescent="0.25">
      <c r="A101" s="13">
        <v>2025</v>
      </c>
      <c r="B101" s="8">
        <v>45962</v>
      </c>
      <c r="C101" s="14">
        <v>45991</v>
      </c>
      <c r="D101" s="19" t="s">
        <v>202</v>
      </c>
      <c r="E101" s="4" t="s">
        <v>41</v>
      </c>
      <c r="F101" s="13" t="s">
        <v>44</v>
      </c>
      <c r="G101" s="7" t="s">
        <v>42</v>
      </c>
      <c r="H101" s="15" t="s">
        <v>56</v>
      </c>
      <c r="I101" s="17" t="s">
        <v>203</v>
      </c>
      <c r="J101" s="21"/>
      <c r="K101" s="16" t="s">
        <v>66</v>
      </c>
      <c r="L101" s="14">
        <v>45991</v>
      </c>
      <c r="M101" s="4"/>
    </row>
    <row r="102" spans="1:13" ht="30" x14ac:dyDescent="0.25">
      <c r="A102" s="13">
        <v>2025</v>
      </c>
      <c r="B102" s="8">
        <v>45962</v>
      </c>
      <c r="C102" s="14">
        <v>45991</v>
      </c>
      <c r="D102" s="19" t="s">
        <v>204</v>
      </c>
      <c r="E102" s="4" t="s">
        <v>41</v>
      </c>
      <c r="F102" s="13" t="s">
        <v>44</v>
      </c>
      <c r="G102" s="7" t="s">
        <v>42</v>
      </c>
      <c r="H102" s="15" t="s">
        <v>56</v>
      </c>
      <c r="I102" s="17" t="s">
        <v>205</v>
      </c>
      <c r="J102" s="21"/>
      <c r="K102" s="16" t="s">
        <v>66</v>
      </c>
      <c r="L102" s="14">
        <v>45991</v>
      </c>
      <c r="M102" s="4"/>
    </row>
    <row r="103" spans="1:13" x14ac:dyDescent="0.25">
      <c r="A103" s="13">
        <v>2025</v>
      </c>
      <c r="B103" s="8">
        <v>45962</v>
      </c>
      <c r="C103" s="14">
        <v>45991</v>
      </c>
      <c r="D103" s="19" t="s">
        <v>206</v>
      </c>
      <c r="E103" s="4" t="s">
        <v>41</v>
      </c>
      <c r="F103" s="13" t="s">
        <v>44</v>
      </c>
      <c r="G103" s="7" t="s">
        <v>42</v>
      </c>
      <c r="H103" s="15" t="s">
        <v>57</v>
      </c>
      <c r="I103" s="17" t="s">
        <v>207</v>
      </c>
      <c r="J103" s="21"/>
      <c r="K103" s="16" t="s">
        <v>66</v>
      </c>
      <c r="L103" s="14">
        <v>45991</v>
      </c>
      <c r="M103" s="4"/>
    </row>
    <row r="104" spans="1:13" x14ac:dyDescent="0.25">
      <c r="A104" s="13">
        <v>2025</v>
      </c>
      <c r="B104" s="8">
        <v>45962</v>
      </c>
      <c r="C104" s="14">
        <v>45991</v>
      </c>
      <c r="D104" s="19" t="s">
        <v>208</v>
      </c>
      <c r="E104" s="4" t="s">
        <v>41</v>
      </c>
      <c r="F104" s="13" t="s">
        <v>44</v>
      </c>
      <c r="G104" s="7" t="s">
        <v>42</v>
      </c>
      <c r="H104" s="15" t="s">
        <v>57</v>
      </c>
      <c r="I104" s="17" t="s">
        <v>209</v>
      </c>
      <c r="J104" s="21"/>
      <c r="K104" s="16" t="s">
        <v>66</v>
      </c>
      <c r="L104" s="14">
        <v>45991</v>
      </c>
      <c r="M104" s="4"/>
    </row>
    <row r="105" spans="1:13" ht="30" x14ac:dyDescent="0.25">
      <c r="A105" s="13">
        <v>2025</v>
      </c>
      <c r="B105" s="8">
        <v>45962</v>
      </c>
      <c r="C105" s="14">
        <v>45991</v>
      </c>
      <c r="D105" s="19" t="s">
        <v>210</v>
      </c>
      <c r="E105" s="4" t="s">
        <v>41</v>
      </c>
      <c r="F105" s="13" t="s">
        <v>44</v>
      </c>
      <c r="G105" s="7" t="s">
        <v>42</v>
      </c>
      <c r="H105" s="15" t="s">
        <v>56</v>
      </c>
      <c r="I105" s="17" t="s">
        <v>211</v>
      </c>
      <c r="J105" s="21"/>
      <c r="K105" s="16" t="s">
        <v>66</v>
      </c>
      <c r="L105" s="14">
        <v>45991</v>
      </c>
      <c r="M105" s="4"/>
    </row>
    <row r="106" spans="1:13" ht="30" x14ac:dyDescent="0.25">
      <c r="A106" s="13">
        <v>2025</v>
      </c>
      <c r="B106" s="8">
        <v>45962</v>
      </c>
      <c r="C106" s="14">
        <v>45991</v>
      </c>
      <c r="D106" s="19" t="s">
        <v>212</v>
      </c>
      <c r="E106" s="4" t="s">
        <v>41</v>
      </c>
      <c r="F106" s="13" t="s">
        <v>44</v>
      </c>
      <c r="G106" s="7" t="s">
        <v>42</v>
      </c>
      <c r="H106" s="15" t="s">
        <v>56</v>
      </c>
      <c r="I106" s="17" t="s">
        <v>213</v>
      </c>
      <c r="J106" s="21"/>
      <c r="K106" s="16" t="s">
        <v>66</v>
      </c>
      <c r="L106" s="14">
        <v>45991</v>
      </c>
      <c r="M106" s="4"/>
    </row>
    <row r="107" spans="1:13" ht="30" x14ac:dyDescent="0.25">
      <c r="A107" s="13">
        <v>2025</v>
      </c>
      <c r="B107" s="8">
        <v>45962</v>
      </c>
      <c r="C107" s="14">
        <v>45991</v>
      </c>
      <c r="D107" s="19" t="s">
        <v>214</v>
      </c>
      <c r="E107" s="4" t="s">
        <v>41</v>
      </c>
      <c r="F107" s="13" t="s">
        <v>44</v>
      </c>
      <c r="G107" s="7" t="s">
        <v>42</v>
      </c>
      <c r="H107" s="15" t="s">
        <v>56</v>
      </c>
      <c r="I107" s="17" t="s">
        <v>215</v>
      </c>
      <c r="J107" s="21"/>
      <c r="K107" s="16" t="s">
        <v>66</v>
      </c>
      <c r="L107" s="14">
        <v>45991</v>
      </c>
      <c r="M107" s="4"/>
    </row>
    <row r="108" spans="1:13" x14ac:dyDescent="0.25">
      <c r="A108" s="13">
        <v>2025</v>
      </c>
      <c r="B108" s="8">
        <v>45962</v>
      </c>
      <c r="C108" s="14">
        <v>45991</v>
      </c>
      <c r="D108" s="19" t="s">
        <v>216</v>
      </c>
      <c r="E108" s="4" t="s">
        <v>41</v>
      </c>
      <c r="F108" s="13" t="s">
        <v>44</v>
      </c>
      <c r="G108" s="7" t="s">
        <v>42</v>
      </c>
      <c r="H108" s="15" t="s">
        <v>57</v>
      </c>
      <c r="I108" s="17" t="s">
        <v>217</v>
      </c>
      <c r="J108" s="21"/>
      <c r="K108" s="16" t="s">
        <v>66</v>
      </c>
      <c r="L108" s="14">
        <v>45991</v>
      </c>
      <c r="M108" s="4"/>
    </row>
    <row r="109" spans="1:13" ht="30" x14ac:dyDescent="0.25">
      <c r="A109" s="13">
        <v>2025</v>
      </c>
      <c r="B109" s="8">
        <v>45962</v>
      </c>
      <c r="C109" s="14">
        <v>45991</v>
      </c>
      <c r="D109" s="19" t="s">
        <v>218</v>
      </c>
      <c r="E109" s="4" t="s">
        <v>41</v>
      </c>
      <c r="F109" s="13" t="s">
        <v>44</v>
      </c>
      <c r="G109" s="7" t="s">
        <v>42</v>
      </c>
      <c r="H109" s="15" t="s">
        <v>56</v>
      </c>
      <c r="I109" s="17" t="s">
        <v>219</v>
      </c>
      <c r="J109" s="21"/>
      <c r="K109" s="16" t="s">
        <v>66</v>
      </c>
      <c r="L109" s="14">
        <v>45991</v>
      </c>
      <c r="M109" s="4"/>
    </row>
    <row r="110" spans="1:13" ht="30" x14ac:dyDescent="0.25">
      <c r="A110" s="13">
        <v>2025</v>
      </c>
      <c r="B110" s="8">
        <v>45962</v>
      </c>
      <c r="C110" s="14">
        <v>45991</v>
      </c>
      <c r="D110" s="19" t="s">
        <v>220</v>
      </c>
      <c r="E110" s="4" t="s">
        <v>41</v>
      </c>
      <c r="F110" s="13" t="s">
        <v>44</v>
      </c>
      <c r="G110" s="7" t="s">
        <v>42</v>
      </c>
      <c r="H110" s="15" t="s">
        <v>56</v>
      </c>
      <c r="I110" s="17" t="s">
        <v>221</v>
      </c>
      <c r="J110" s="21"/>
      <c r="K110" s="16" t="s">
        <v>66</v>
      </c>
      <c r="L110" s="14">
        <v>45991</v>
      </c>
      <c r="M110" s="4"/>
    </row>
    <row r="111" spans="1:13" ht="30" x14ac:dyDescent="0.25">
      <c r="A111" s="13">
        <v>2025</v>
      </c>
      <c r="B111" s="8">
        <v>45962</v>
      </c>
      <c r="C111" s="14">
        <v>45991</v>
      </c>
      <c r="D111" s="19" t="s">
        <v>222</v>
      </c>
      <c r="E111" s="4" t="s">
        <v>41</v>
      </c>
      <c r="F111" s="13" t="s">
        <v>44</v>
      </c>
      <c r="G111" s="7" t="s">
        <v>42</v>
      </c>
      <c r="H111" s="15" t="s">
        <v>56</v>
      </c>
      <c r="I111" s="17" t="s">
        <v>223</v>
      </c>
      <c r="J111" s="21"/>
      <c r="K111" s="16" t="s">
        <v>66</v>
      </c>
      <c r="L111" s="14">
        <v>45991</v>
      </c>
      <c r="M111" s="4"/>
    </row>
    <row r="112" spans="1:13" ht="30" x14ac:dyDescent="0.25">
      <c r="A112" s="13">
        <v>2025</v>
      </c>
      <c r="B112" s="8">
        <v>45962</v>
      </c>
      <c r="C112" s="14">
        <v>45991</v>
      </c>
      <c r="D112" s="19" t="s">
        <v>224</v>
      </c>
      <c r="E112" s="4" t="s">
        <v>41</v>
      </c>
      <c r="F112" s="13" t="s">
        <v>44</v>
      </c>
      <c r="G112" s="7" t="s">
        <v>42</v>
      </c>
      <c r="H112" s="15" t="s">
        <v>56</v>
      </c>
      <c r="I112" s="17" t="s">
        <v>225</v>
      </c>
      <c r="J112" s="21"/>
      <c r="K112" s="16" t="s">
        <v>66</v>
      </c>
      <c r="L112" s="14">
        <v>45991</v>
      </c>
      <c r="M112" s="4"/>
    </row>
    <row r="113" spans="1:13" ht="30" x14ac:dyDescent="0.25">
      <c r="A113" s="13">
        <v>2025</v>
      </c>
      <c r="B113" s="8">
        <v>45962</v>
      </c>
      <c r="C113" s="14">
        <v>45991</v>
      </c>
      <c r="D113" s="19" t="s">
        <v>77</v>
      </c>
      <c r="E113" s="4" t="s">
        <v>41</v>
      </c>
      <c r="F113" s="13" t="s">
        <v>44</v>
      </c>
      <c r="G113" s="7" t="s">
        <v>42</v>
      </c>
      <c r="H113" s="15" t="s">
        <v>56</v>
      </c>
      <c r="I113" s="17" t="s">
        <v>226</v>
      </c>
      <c r="J113" s="21"/>
      <c r="K113" s="16" t="s">
        <v>66</v>
      </c>
      <c r="L113" s="14">
        <v>45991</v>
      </c>
      <c r="M113" s="4"/>
    </row>
    <row r="114" spans="1:13" x14ac:dyDescent="0.25">
      <c r="A114" s="5">
        <v>2025</v>
      </c>
      <c r="B114" s="8">
        <v>45962</v>
      </c>
      <c r="C114" s="6">
        <v>45991</v>
      </c>
      <c r="D114" s="19" t="s">
        <v>227</v>
      </c>
      <c r="E114" s="4" t="s">
        <v>41</v>
      </c>
      <c r="F114" s="13" t="s">
        <v>55</v>
      </c>
      <c r="G114" s="7" t="s">
        <v>43</v>
      </c>
      <c r="H114" s="3"/>
      <c r="I114" s="2"/>
      <c r="J114" s="6"/>
      <c r="K114" s="5" t="s">
        <v>45</v>
      </c>
      <c r="L114" s="14">
        <v>45991</v>
      </c>
      <c r="M114" s="4"/>
    </row>
    <row r="115" spans="1:13" x14ac:dyDescent="0.25">
      <c r="A115" s="5">
        <v>2025</v>
      </c>
      <c r="B115" s="8">
        <v>45962</v>
      </c>
      <c r="C115" s="6">
        <v>45991</v>
      </c>
      <c r="D115" s="19" t="s">
        <v>228</v>
      </c>
      <c r="E115" s="4" t="s">
        <v>41</v>
      </c>
      <c r="F115" s="13" t="s">
        <v>55</v>
      </c>
      <c r="G115" s="7" t="s">
        <v>43</v>
      </c>
      <c r="H115" s="3"/>
      <c r="I115" s="2"/>
      <c r="J115" s="6"/>
      <c r="K115" s="5" t="s">
        <v>45</v>
      </c>
      <c r="L115" s="14">
        <v>45991</v>
      </c>
      <c r="M115" s="4"/>
    </row>
    <row r="116" spans="1:13" x14ac:dyDescent="0.25">
      <c r="A116" s="5">
        <v>2025</v>
      </c>
      <c r="B116" s="8">
        <v>45962</v>
      </c>
      <c r="C116" s="6">
        <v>45991</v>
      </c>
      <c r="D116" s="19" t="s">
        <v>229</v>
      </c>
      <c r="E116" s="4" t="s">
        <v>41</v>
      </c>
      <c r="F116" s="13" t="s">
        <v>55</v>
      </c>
      <c r="G116" s="7" t="s">
        <v>43</v>
      </c>
      <c r="H116" s="3"/>
      <c r="I116" s="2"/>
      <c r="J116" s="6"/>
      <c r="K116" s="5" t="s">
        <v>45</v>
      </c>
      <c r="L116" s="14">
        <v>45991</v>
      </c>
      <c r="M116" s="4"/>
    </row>
    <row r="117" spans="1:13" x14ac:dyDescent="0.25">
      <c r="A117" s="5">
        <v>2025</v>
      </c>
      <c r="B117" s="8">
        <v>45962</v>
      </c>
      <c r="C117" s="6">
        <v>45991</v>
      </c>
      <c r="D117" s="19" t="s">
        <v>51</v>
      </c>
      <c r="E117" s="4" t="s">
        <v>41</v>
      </c>
      <c r="F117" s="13" t="s">
        <v>55</v>
      </c>
      <c r="G117" s="7" t="s">
        <v>43</v>
      </c>
      <c r="H117" s="3"/>
      <c r="I117" s="2"/>
      <c r="J117" s="6"/>
      <c r="K117" s="5" t="s">
        <v>45</v>
      </c>
      <c r="L117" s="14">
        <v>45991</v>
      </c>
      <c r="M117" s="4"/>
    </row>
    <row r="118" spans="1:13" x14ac:dyDescent="0.25">
      <c r="A118" s="5">
        <v>2025</v>
      </c>
      <c r="B118" s="8">
        <v>45962</v>
      </c>
      <c r="C118" s="6">
        <v>45991</v>
      </c>
      <c r="D118" s="19" t="s">
        <v>230</v>
      </c>
      <c r="E118" s="4" t="s">
        <v>41</v>
      </c>
      <c r="F118" s="13" t="s">
        <v>55</v>
      </c>
      <c r="G118" s="7" t="s">
        <v>43</v>
      </c>
      <c r="H118" s="3"/>
      <c r="I118" s="2"/>
      <c r="J118" s="6"/>
      <c r="K118" s="5" t="s">
        <v>45</v>
      </c>
      <c r="L118" s="14">
        <v>45991</v>
      </c>
      <c r="M118" s="4"/>
    </row>
    <row r="119" spans="1:13" x14ac:dyDescent="0.25">
      <c r="A119" s="5">
        <v>2025</v>
      </c>
      <c r="B119" s="8">
        <v>45962</v>
      </c>
      <c r="C119" s="6">
        <v>45991</v>
      </c>
      <c r="D119" s="19" t="s">
        <v>231</v>
      </c>
      <c r="E119" s="4" t="s">
        <v>40</v>
      </c>
      <c r="F119" s="13" t="s">
        <v>55</v>
      </c>
      <c r="G119" s="7" t="s">
        <v>43</v>
      </c>
      <c r="H119" s="3"/>
      <c r="I119" s="2"/>
      <c r="J119" s="6"/>
      <c r="K119" s="5" t="s">
        <v>45</v>
      </c>
      <c r="L119" s="14">
        <v>45991</v>
      </c>
      <c r="M119" s="4"/>
    </row>
    <row r="120" spans="1:13" x14ac:dyDescent="0.25">
      <c r="A120" s="5">
        <v>2025</v>
      </c>
      <c r="B120" s="8">
        <v>45962</v>
      </c>
      <c r="C120" s="6">
        <v>45991</v>
      </c>
      <c r="D120" s="19" t="s">
        <v>232</v>
      </c>
      <c r="E120" s="4" t="s">
        <v>41</v>
      </c>
      <c r="F120" s="13" t="s">
        <v>55</v>
      </c>
      <c r="G120" s="7" t="s">
        <v>43</v>
      </c>
      <c r="H120" s="3"/>
      <c r="I120" s="2"/>
      <c r="J120" s="6"/>
      <c r="K120" s="5" t="s">
        <v>45</v>
      </c>
      <c r="L120" s="14">
        <v>45991</v>
      </c>
      <c r="M120" s="4"/>
    </row>
    <row r="121" spans="1:13" x14ac:dyDescent="0.25">
      <c r="A121" s="5">
        <v>2025</v>
      </c>
      <c r="B121" s="8">
        <v>45962</v>
      </c>
      <c r="C121" s="6">
        <v>45991</v>
      </c>
      <c r="D121" s="19" t="s">
        <v>233</v>
      </c>
      <c r="E121" s="4" t="s">
        <v>41</v>
      </c>
      <c r="F121" s="13" t="s">
        <v>55</v>
      </c>
      <c r="G121" s="7" t="s">
        <v>43</v>
      </c>
      <c r="H121" s="3"/>
      <c r="I121" s="2"/>
      <c r="J121" s="6"/>
      <c r="K121" s="5" t="s">
        <v>45</v>
      </c>
      <c r="L121" s="14">
        <v>45991</v>
      </c>
      <c r="M121" s="4"/>
    </row>
    <row r="122" spans="1:13" x14ac:dyDescent="0.25">
      <c r="A122" s="5">
        <v>2025</v>
      </c>
      <c r="B122" s="8">
        <v>45962</v>
      </c>
      <c r="C122" s="6">
        <v>45991</v>
      </c>
      <c r="D122" s="19" t="s">
        <v>234</v>
      </c>
      <c r="E122" s="4" t="s">
        <v>41</v>
      </c>
      <c r="F122" s="13" t="s">
        <v>55</v>
      </c>
      <c r="G122" s="7" t="s">
        <v>43</v>
      </c>
      <c r="H122" s="3"/>
      <c r="I122" s="2"/>
      <c r="J122" s="6"/>
      <c r="K122" s="5" t="s">
        <v>45</v>
      </c>
      <c r="L122" s="14">
        <v>45991</v>
      </c>
      <c r="M122" s="4"/>
    </row>
    <row r="123" spans="1:13" ht="30" x14ac:dyDescent="0.25">
      <c r="A123" s="5">
        <v>2025</v>
      </c>
      <c r="B123" s="8">
        <v>45962</v>
      </c>
      <c r="C123" s="6">
        <v>45991</v>
      </c>
      <c r="D123" s="19" t="s">
        <v>235</v>
      </c>
      <c r="E123" s="4" t="s">
        <v>40</v>
      </c>
      <c r="F123" s="13" t="s">
        <v>44</v>
      </c>
      <c r="G123" s="7" t="s">
        <v>42</v>
      </c>
      <c r="H123" s="15" t="s">
        <v>236</v>
      </c>
      <c r="I123" s="9" t="s">
        <v>237</v>
      </c>
      <c r="J123" s="6"/>
      <c r="K123" s="5" t="s">
        <v>45</v>
      </c>
      <c r="L123" s="14">
        <v>45991</v>
      </c>
      <c r="M123" s="25"/>
    </row>
    <row r="124" spans="1:13" x14ac:dyDescent="0.25">
      <c r="A124" s="5">
        <v>2025</v>
      </c>
      <c r="B124" s="8">
        <v>45962</v>
      </c>
      <c r="C124" s="6">
        <v>45991</v>
      </c>
      <c r="D124" s="19" t="s">
        <v>238</v>
      </c>
      <c r="E124" s="4" t="s">
        <v>41</v>
      </c>
      <c r="F124" s="13" t="s">
        <v>55</v>
      </c>
      <c r="G124" s="7" t="s">
        <v>43</v>
      </c>
      <c r="H124" s="3"/>
      <c r="I124" s="2"/>
      <c r="J124" s="6"/>
      <c r="K124" s="5" t="s">
        <v>45</v>
      </c>
      <c r="L124" s="14">
        <v>45991</v>
      </c>
      <c r="M124" s="4"/>
    </row>
    <row r="125" spans="1:13" x14ac:dyDescent="0.25">
      <c r="A125" s="5">
        <v>2025</v>
      </c>
      <c r="B125" s="8">
        <v>45962</v>
      </c>
      <c r="C125" s="6">
        <v>45991</v>
      </c>
      <c r="D125" s="19" t="s">
        <v>239</v>
      </c>
      <c r="E125" s="4" t="s">
        <v>41</v>
      </c>
      <c r="F125" s="13" t="s">
        <v>55</v>
      </c>
      <c r="G125" s="7" t="s">
        <v>43</v>
      </c>
      <c r="H125" s="3"/>
      <c r="I125" s="2"/>
      <c r="J125" s="6"/>
      <c r="K125" s="5" t="s">
        <v>45</v>
      </c>
      <c r="L125" s="14">
        <v>45991</v>
      </c>
      <c r="M125" s="4"/>
    </row>
    <row r="126" spans="1:13" x14ac:dyDescent="0.25">
      <c r="A126" s="5">
        <v>2025</v>
      </c>
      <c r="B126" s="8">
        <v>45962</v>
      </c>
      <c r="C126" s="6">
        <v>45991</v>
      </c>
      <c r="D126" s="19" t="s">
        <v>240</v>
      </c>
      <c r="E126" s="4" t="s">
        <v>41</v>
      </c>
      <c r="F126" s="13" t="s">
        <v>55</v>
      </c>
      <c r="G126" s="7" t="s">
        <v>43</v>
      </c>
      <c r="H126" s="3"/>
      <c r="I126" s="2"/>
      <c r="J126" s="6"/>
      <c r="K126" s="5" t="s">
        <v>45</v>
      </c>
      <c r="L126" s="14">
        <v>45991</v>
      </c>
      <c r="M126" s="4"/>
    </row>
    <row r="127" spans="1:13" x14ac:dyDescent="0.25">
      <c r="A127" s="5">
        <v>2025</v>
      </c>
      <c r="B127" s="8">
        <v>45962</v>
      </c>
      <c r="C127" s="6">
        <v>45991</v>
      </c>
      <c r="D127" s="19" t="s">
        <v>52</v>
      </c>
      <c r="E127" s="4" t="s">
        <v>41</v>
      </c>
      <c r="F127" s="13" t="s">
        <v>55</v>
      </c>
      <c r="G127" s="7" t="s">
        <v>43</v>
      </c>
      <c r="H127" s="3"/>
      <c r="I127" s="2"/>
      <c r="J127" s="6"/>
      <c r="K127" s="5" t="s">
        <v>45</v>
      </c>
      <c r="L127" s="14">
        <v>45991</v>
      </c>
      <c r="M127" s="4"/>
    </row>
    <row r="128" spans="1:13" x14ac:dyDescent="0.25">
      <c r="A128" s="5">
        <v>2025</v>
      </c>
      <c r="B128" s="8">
        <v>45962</v>
      </c>
      <c r="C128" s="6">
        <v>45991</v>
      </c>
      <c r="D128" s="19" t="s">
        <v>53</v>
      </c>
      <c r="E128" s="4" t="s">
        <v>41</v>
      </c>
      <c r="F128" s="13" t="s">
        <v>55</v>
      </c>
      <c r="G128" s="7" t="s">
        <v>43</v>
      </c>
      <c r="H128" s="3"/>
      <c r="I128" s="2"/>
      <c r="J128" s="6"/>
      <c r="K128" s="5" t="s">
        <v>45</v>
      </c>
      <c r="L128" s="14">
        <v>45991</v>
      </c>
      <c r="M128" s="4"/>
    </row>
    <row r="129" spans="1:13" x14ac:dyDescent="0.25">
      <c r="A129" s="5">
        <v>2025</v>
      </c>
      <c r="B129" s="8">
        <v>45962</v>
      </c>
      <c r="C129" s="6">
        <v>45991</v>
      </c>
      <c r="D129" s="19" t="s">
        <v>241</v>
      </c>
      <c r="E129" s="4" t="s">
        <v>41</v>
      </c>
      <c r="F129" s="13" t="s">
        <v>55</v>
      </c>
      <c r="G129" s="7" t="s">
        <v>43</v>
      </c>
      <c r="H129" s="3"/>
      <c r="I129" s="2"/>
      <c r="J129" s="6"/>
      <c r="K129" s="5" t="s">
        <v>45</v>
      </c>
      <c r="L129" s="14">
        <v>45991</v>
      </c>
      <c r="M129" s="4"/>
    </row>
    <row r="130" spans="1:13" x14ac:dyDescent="0.25">
      <c r="A130" s="5">
        <v>2025</v>
      </c>
      <c r="B130" s="8">
        <v>45962</v>
      </c>
      <c r="C130" s="6">
        <v>45991</v>
      </c>
      <c r="D130" s="19" t="s">
        <v>242</v>
      </c>
      <c r="E130" s="4" t="s">
        <v>41</v>
      </c>
      <c r="F130" s="13" t="s">
        <v>55</v>
      </c>
      <c r="G130" s="7" t="s">
        <v>43</v>
      </c>
      <c r="H130" s="3"/>
      <c r="I130" s="2"/>
      <c r="J130" s="6"/>
      <c r="K130" s="5" t="s">
        <v>45</v>
      </c>
      <c r="L130" s="14">
        <v>45991</v>
      </c>
      <c r="M130" s="4"/>
    </row>
    <row r="131" spans="1:13" x14ac:dyDescent="0.25">
      <c r="A131" s="5">
        <v>2025</v>
      </c>
      <c r="B131" s="8">
        <v>45962</v>
      </c>
      <c r="C131" s="6">
        <v>45991</v>
      </c>
      <c r="D131" s="19" t="s">
        <v>243</v>
      </c>
      <c r="E131" s="4" t="s">
        <v>41</v>
      </c>
      <c r="F131" s="13" t="s">
        <v>55</v>
      </c>
      <c r="G131" s="7" t="s">
        <v>43</v>
      </c>
      <c r="H131" s="3"/>
      <c r="I131" s="2"/>
      <c r="J131" s="6"/>
      <c r="K131" s="5" t="s">
        <v>45</v>
      </c>
      <c r="L131" s="14">
        <v>45991</v>
      </c>
      <c r="M131" s="4"/>
    </row>
    <row r="132" spans="1:13" ht="30" x14ac:dyDescent="0.25">
      <c r="A132" s="5">
        <v>2025</v>
      </c>
      <c r="B132" s="8">
        <v>45962</v>
      </c>
      <c r="C132" s="6">
        <v>45991</v>
      </c>
      <c r="D132" s="19" t="s">
        <v>244</v>
      </c>
      <c r="E132" s="4" t="s">
        <v>40</v>
      </c>
      <c r="F132" s="13" t="s">
        <v>44</v>
      </c>
      <c r="G132" s="7" t="s">
        <v>42</v>
      </c>
      <c r="H132" s="15" t="s">
        <v>236</v>
      </c>
      <c r="I132" s="9" t="s">
        <v>245</v>
      </c>
      <c r="J132" s="6"/>
      <c r="K132" s="5" t="s">
        <v>45</v>
      </c>
      <c r="L132" s="14">
        <v>45991</v>
      </c>
      <c r="M132" s="25"/>
    </row>
    <row r="133" spans="1:13" x14ac:dyDescent="0.25">
      <c r="A133" s="5">
        <v>2025</v>
      </c>
      <c r="B133" s="8">
        <v>45962</v>
      </c>
      <c r="C133" s="6">
        <v>45991</v>
      </c>
      <c r="D133" s="19" t="s">
        <v>246</v>
      </c>
      <c r="E133" s="4" t="s">
        <v>41</v>
      </c>
      <c r="F133" s="13" t="s">
        <v>55</v>
      </c>
      <c r="G133" s="7" t="s">
        <v>43</v>
      </c>
      <c r="H133" s="3"/>
      <c r="I133" s="2"/>
      <c r="J133" s="6"/>
      <c r="K133" s="5" t="s">
        <v>45</v>
      </c>
      <c r="L133" s="14">
        <v>45991</v>
      </c>
      <c r="M133" s="4"/>
    </row>
    <row r="134" spans="1:13" x14ac:dyDescent="0.25">
      <c r="A134" s="5">
        <v>2025</v>
      </c>
      <c r="B134" s="8">
        <v>45962</v>
      </c>
      <c r="C134" s="6">
        <v>45991</v>
      </c>
      <c r="D134" s="19" t="s">
        <v>247</v>
      </c>
      <c r="E134" s="4" t="s">
        <v>41</v>
      </c>
      <c r="F134" s="13" t="s">
        <v>55</v>
      </c>
      <c r="G134" s="7" t="s">
        <v>43</v>
      </c>
      <c r="H134" s="3"/>
      <c r="I134" s="2"/>
      <c r="J134" s="6"/>
      <c r="K134" s="5" t="s">
        <v>45</v>
      </c>
      <c r="L134" s="14">
        <v>45991</v>
      </c>
      <c r="M134" s="4"/>
    </row>
    <row r="135" spans="1:13" x14ac:dyDescent="0.25">
      <c r="A135" s="5">
        <v>2025</v>
      </c>
      <c r="B135" s="8">
        <v>45962</v>
      </c>
      <c r="C135" s="6">
        <v>45991</v>
      </c>
      <c r="D135" s="19" t="s">
        <v>248</v>
      </c>
      <c r="E135" s="4" t="s">
        <v>41</v>
      </c>
      <c r="F135" s="13" t="s">
        <v>55</v>
      </c>
      <c r="G135" s="7" t="s">
        <v>43</v>
      </c>
      <c r="H135" s="3"/>
      <c r="I135" s="2"/>
      <c r="J135" s="6"/>
      <c r="K135" s="5" t="s">
        <v>45</v>
      </c>
      <c r="L135" s="14">
        <v>45991</v>
      </c>
      <c r="M135" s="4"/>
    </row>
    <row r="136" spans="1:13" x14ac:dyDescent="0.25">
      <c r="A136" s="5">
        <v>2025</v>
      </c>
      <c r="B136" s="8">
        <v>45962</v>
      </c>
      <c r="C136" s="6">
        <v>45991</v>
      </c>
      <c r="D136" s="19" t="s">
        <v>249</v>
      </c>
      <c r="E136" s="4" t="s">
        <v>40</v>
      </c>
      <c r="F136" s="13" t="s">
        <v>55</v>
      </c>
      <c r="G136" s="7" t="s">
        <v>43</v>
      </c>
      <c r="H136" s="3"/>
      <c r="I136" s="2"/>
      <c r="J136" s="6"/>
      <c r="K136" s="5" t="s">
        <v>45</v>
      </c>
      <c r="L136" s="14">
        <v>45991</v>
      </c>
      <c r="M136" s="4"/>
    </row>
    <row r="137" spans="1:13" x14ac:dyDescent="0.25">
      <c r="A137" s="5">
        <v>2025</v>
      </c>
      <c r="B137" s="8">
        <v>45962</v>
      </c>
      <c r="C137" s="6">
        <v>45991</v>
      </c>
      <c r="D137" s="19" t="s">
        <v>250</v>
      </c>
      <c r="E137" s="4" t="s">
        <v>41</v>
      </c>
      <c r="F137" s="13" t="s">
        <v>55</v>
      </c>
      <c r="G137" s="7" t="s">
        <v>43</v>
      </c>
      <c r="H137" s="3"/>
      <c r="I137" s="2"/>
      <c r="J137" s="6"/>
      <c r="K137" s="5" t="s">
        <v>45</v>
      </c>
      <c r="L137" s="14">
        <v>45991</v>
      </c>
      <c r="M137" s="4"/>
    </row>
    <row r="138" spans="1:13" x14ac:dyDescent="0.25">
      <c r="A138" s="5">
        <v>2025</v>
      </c>
      <c r="B138" s="8">
        <v>45962</v>
      </c>
      <c r="C138" s="6">
        <v>45991</v>
      </c>
      <c r="D138" s="19" t="s">
        <v>251</v>
      </c>
      <c r="E138" s="4" t="s">
        <v>41</v>
      </c>
      <c r="F138" s="13" t="s">
        <v>55</v>
      </c>
      <c r="G138" s="7" t="s">
        <v>43</v>
      </c>
      <c r="H138" s="3"/>
      <c r="I138" s="2"/>
      <c r="J138" s="6"/>
      <c r="K138" s="5" t="s">
        <v>45</v>
      </c>
      <c r="L138" s="14">
        <v>45991</v>
      </c>
      <c r="M138" s="4"/>
    </row>
    <row r="139" spans="1:13" x14ac:dyDescent="0.25">
      <c r="A139" s="5">
        <v>2025</v>
      </c>
      <c r="B139" s="8">
        <v>45962</v>
      </c>
      <c r="C139" s="6">
        <v>45991</v>
      </c>
      <c r="D139" s="19" t="s">
        <v>252</v>
      </c>
      <c r="E139" s="4" t="s">
        <v>41</v>
      </c>
      <c r="F139" s="13" t="s">
        <v>55</v>
      </c>
      <c r="G139" s="7" t="s">
        <v>43</v>
      </c>
      <c r="H139" s="3"/>
      <c r="I139" s="2"/>
      <c r="J139" s="6"/>
      <c r="K139" s="5" t="s">
        <v>45</v>
      </c>
      <c r="L139" s="14">
        <v>45991</v>
      </c>
      <c r="M139" s="4"/>
    </row>
    <row r="140" spans="1:13" x14ac:dyDescent="0.25">
      <c r="A140" s="5">
        <v>2025</v>
      </c>
      <c r="B140" s="8">
        <v>45962</v>
      </c>
      <c r="C140" s="6">
        <v>45991</v>
      </c>
      <c r="D140" s="19" t="s">
        <v>253</v>
      </c>
      <c r="E140" s="4" t="s">
        <v>41</v>
      </c>
      <c r="F140" s="13" t="s">
        <v>55</v>
      </c>
      <c r="G140" s="7" t="s">
        <v>43</v>
      </c>
      <c r="H140" s="3"/>
      <c r="I140" s="2"/>
      <c r="J140" s="6"/>
      <c r="K140" s="5" t="s">
        <v>45</v>
      </c>
      <c r="L140" s="14">
        <v>45991</v>
      </c>
      <c r="M140" s="4"/>
    </row>
    <row r="141" spans="1:13" x14ac:dyDescent="0.25">
      <c r="A141" s="5">
        <v>2025</v>
      </c>
      <c r="B141" s="8">
        <v>45962</v>
      </c>
      <c r="C141" s="6">
        <v>45991</v>
      </c>
      <c r="D141" s="19" t="s">
        <v>254</v>
      </c>
      <c r="E141" s="4" t="s">
        <v>41</v>
      </c>
      <c r="F141" s="13" t="s">
        <v>55</v>
      </c>
      <c r="G141" s="7" t="s">
        <v>43</v>
      </c>
      <c r="H141" s="3"/>
      <c r="I141" s="2"/>
      <c r="J141" s="6"/>
      <c r="K141" s="5" t="s">
        <v>45</v>
      </c>
      <c r="L141" s="14">
        <v>45991</v>
      </c>
      <c r="M141" s="4"/>
    </row>
    <row r="142" spans="1:13" x14ac:dyDescent="0.25">
      <c r="A142" s="5">
        <v>2025</v>
      </c>
      <c r="B142" s="8">
        <v>45962</v>
      </c>
      <c r="C142" s="6">
        <v>45991</v>
      </c>
      <c r="D142" s="19" t="s">
        <v>255</v>
      </c>
      <c r="E142" s="4" t="s">
        <v>41</v>
      </c>
      <c r="F142" s="13" t="s">
        <v>55</v>
      </c>
      <c r="G142" s="7" t="s">
        <v>43</v>
      </c>
      <c r="H142" s="3"/>
      <c r="I142" s="2"/>
      <c r="J142" s="6"/>
      <c r="K142" s="5" t="s">
        <v>45</v>
      </c>
      <c r="L142" s="14">
        <v>45991</v>
      </c>
      <c r="M142" s="4"/>
    </row>
    <row r="143" spans="1:13" x14ac:dyDescent="0.25">
      <c r="A143" s="5">
        <v>2025</v>
      </c>
      <c r="B143" s="8">
        <v>45962</v>
      </c>
      <c r="C143" s="6">
        <v>45991</v>
      </c>
      <c r="D143" s="19" t="s">
        <v>256</v>
      </c>
      <c r="E143" s="4" t="s">
        <v>41</v>
      </c>
      <c r="F143" s="13" t="s">
        <v>55</v>
      </c>
      <c r="G143" s="7" t="s">
        <v>43</v>
      </c>
      <c r="H143" s="3"/>
      <c r="I143" s="2"/>
      <c r="J143" s="6"/>
      <c r="K143" s="5" t="s">
        <v>45</v>
      </c>
      <c r="L143" s="14">
        <v>45991</v>
      </c>
      <c r="M143" s="4"/>
    </row>
    <row r="144" spans="1:13" x14ac:dyDescent="0.25">
      <c r="A144" s="5">
        <v>2025</v>
      </c>
      <c r="B144" s="8">
        <v>45962</v>
      </c>
      <c r="C144" s="6">
        <v>45991</v>
      </c>
      <c r="D144" s="19" t="s">
        <v>257</v>
      </c>
      <c r="E144" s="4" t="s">
        <v>41</v>
      </c>
      <c r="F144" s="13" t="s">
        <v>55</v>
      </c>
      <c r="G144" s="7" t="s">
        <v>43</v>
      </c>
      <c r="H144" s="3"/>
      <c r="I144" s="2"/>
      <c r="J144" s="6"/>
      <c r="K144" s="5" t="s">
        <v>45</v>
      </c>
      <c r="L144" s="14">
        <v>45991</v>
      </c>
      <c r="M144" s="4"/>
    </row>
    <row r="145" spans="1:13" x14ac:dyDescent="0.25">
      <c r="A145" s="5">
        <v>2025</v>
      </c>
      <c r="B145" s="8">
        <v>45962</v>
      </c>
      <c r="C145" s="6">
        <v>45991</v>
      </c>
      <c r="D145" s="19" t="s">
        <v>258</v>
      </c>
      <c r="E145" s="4" t="s">
        <v>41</v>
      </c>
      <c r="F145" s="13" t="s">
        <v>55</v>
      </c>
      <c r="G145" s="7" t="s">
        <v>43</v>
      </c>
      <c r="H145" s="3"/>
      <c r="I145" s="2"/>
      <c r="J145" s="6"/>
      <c r="K145" s="5" t="s">
        <v>45</v>
      </c>
      <c r="L145" s="14">
        <v>45991</v>
      </c>
      <c r="M145" s="4"/>
    </row>
    <row r="146" spans="1:13" x14ac:dyDescent="0.25">
      <c r="A146" s="5">
        <v>2025</v>
      </c>
      <c r="B146" s="8">
        <v>45962</v>
      </c>
      <c r="C146" s="6">
        <v>45991</v>
      </c>
      <c r="D146" s="19" t="s">
        <v>259</v>
      </c>
      <c r="E146" s="4" t="s">
        <v>41</v>
      </c>
      <c r="F146" s="13" t="s">
        <v>55</v>
      </c>
      <c r="G146" s="7" t="s">
        <v>43</v>
      </c>
      <c r="H146" s="3"/>
      <c r="I146" s="2"/>
      <c r="J146" s="6"/>
      <c r="K146" s="5" t="s">
        <v>45</v>
      </c>
      <c r="L146" s="14">
        <v>45991</v>
      </c>
      <c r="M146" s="4"/>
    </row>
    <row r="147" spans="1:13" x14ac:dyDescent="0.25">
      <c r="A147" s="5">
        <v>2025</v>
      </c>
      <c r="B147" s="8">
        <v>45962</v>
      </c>
      <c r="C147" s="6">
        <v>45991</v>
      </c>
      <c r="D147" s="19" t="s">
        <v>260</v>
      </c>
      <c r="E147" s="4" t="s">
        <v>41</v>
      </c>
      <c r="F147" s="13" t="s">
        <v>55</v>
      </c>
      <c r="G147" s="7" t="s">
        <v>43</v>
      </c>
      <c r="H147" s="3"/>
      <c r="I147" s="2"/>
      <c r="J147" s="6"/>
      <c r="K147" s="5" t="s">
        <v>45</v>
      </c>
      <c r="L147" s="14">
        <v>45991</v>
      </c>
      <c r="M147" s="4"/>
    </row>
    <row r="148" spans="1:13" x14ac:dyDescent="0.25">
      <c r="A148" s="5">
        <v>2025</v>
      </c>
      <c r="B148" s="8">
        <v>45962</v>
      </c>
      <c r="C148" s="6">
        <v>45991</v>
      </c>
      <c r="D148" s="19" t="s">
        <v>261</v>
      </c>
      <c r="E148" s="4" t="s">
        <v>41</v>
      </c>
      <c r="F148" s="13" t="s">
        <v>55</v>
      </c>
      <c r="G148" s="7" t="s">
        <v>43</v>
      </c>
      <c r="H148" s="3"/>
      <c r="I148" s="2"/>
      <c r="J148" s="6"/>
      <c r="K148" s="5" t="s">
        <v>45</v>
      </c>
      <c r="L148" s="14">
        <v>45991</v>
      </c>
      <c r="M148" s="4"/>
    </row>
    <row r="149" spans="1:13" x14ac:dyDescent="0.25">
      <c r="A149" s="5">
        <v>2025</v>
      </c>
      <c r="B149" s="8">
        <v>45962</v>
      </c>
      <c r="C149" s="6">
        <v>45991</v>
      </c>
      <c r="D149" s="19" t="s">
        <v>262</v>
      </c>
      <c r="E149" s="4" t="s">
        <v>41</v>
      </c>
      <c r="F149" s="13" t="s">
        <v>44</v>
      </c>
      <c r="G149" s="7" t="s">
        <v>42</v>
      </c>
      <c r="H149" s="4" t="s">
        <v>46</v>
      </c>
      <c r="I149" s="9" t="s">
        <v>263</v>
      </c>
      <c r="J149" s="6"/>
      <c r="K149" s="5" t="s">
        <v>45</v>
      </c>
      <c r="L149" s="14">
        <v>45991</v>
      </c>
      <c r="M149" s="4"/>
    </row>
    <row r="150" spans="1:13" x14ac:dyDescent="0.25">
      <c r="A150" s="5">
        <v>2025</v>
      </c>
      <c r="B150" s="8">
        <v>45962</v>
      </c>
      <c r="C150" s="6">
        <v>45991</v>
      </c>
      <c r="D150" s="19" t="s">
        <v>264</v>
      </c>
      <c r="E150" s="4" t="s">
        <v>41</v>
      </c>
      <c r="F150" s="13" t="s">
        <v>44</v>
      </c>
      <c r="G150" s="7" t="s">
        <v>42</v>
      </c>
      <c r="H150" s="4" t="s">
        <v>265</v>
      </c>
      <c r="I150" s="9" t="s">
        <v>266</v>
      </c>
      <c r="J150" s="6"/>
      <c r="K150" s="5" t="s">
        <v>45</v>
      </c>
      <c r="L150" s="14">
        <v>45991</v>
      </c>
      <c r="M150" s="4"/>
    </row>
    <row r="151" spans="1:13" ht="60" x14ac:dyDescent="0.25">
      <c r="A151" s="5">
        <v>2025</v>
      </c>
      <c r="B151" s="8">
        <v>45962</v>
      </c>
      <c r="C151" s="6">
        <v>45991</v>
      </c>
      <c r="D151" s="19" t="s">
        <v>267</v>
      </c>
      <c r="E151" s="4" t="s">
        <v>41</v>
      </c>
      <c r="F151" s="13" t="s">
        <v>44</v>
      </c>
      <c r="G151" s="7" t="s">
        <v>42</v>
      </c>
      <c r="H151" s="2" t="s">
        <v>47</v>
      </c>
      <c r="I151" s="9" t="s">
        <v>268</v>
      </c>
      <c r="J151" s="6"/>
      <c r="K151" s="5" t="s">
        <v>45</v>
      </c>
      <c r="L151" s="14">
        <v>45991</v>
      </c>
      <c r="M151" s="4"/>
    </row>
    <row r="152" spans="1:13" x14ac:dyDescent="0.25">
      <c r="A152" s="5">
        <v>2025</v>
      </c>
      <c r="B152" s="8">
        <v>45962</v>
      </c>
      <c r="C152" s="6">
        <v>45991</v>
      </c>
      <c r="D152" s="19" t="s">
        <v>269</v>
      </c>
      <c r="E152" s="4" t="s">
        <v>41</v>
      </c>
      <c r="F152" s="13" t="s">
        <v>44</v>
      </c>
      <c r="G152" s="7" t="s">
        <v>42</v>
      </c>
      <c r="H152" s="2" t="s">
        <v>270</v>
      </c>
      <c r="I152" s="9" t="s">
        <v>271</v>
      </c>
      <c r="J152" s="6"/>
      <c r="K152" s="5" t="s">
        <v>45</v>
      </c>
      <c r="L152" s="14">
        <v>45991</v>
      </c>
      <c r="M152" s="4"/>
    </row>
    <row r="153" spans="1:13" ht="45" x14ac:dyDescent="0.25">
      <c r="A153" s="5">
        <v>2025</v>
      </c>
      <c r="B153" s="8">
        <v>45962</v>
      </c>
      <c r="C153" s="6">
        <v>45991</v>
      </c>
      <c r="D153" s="19" t="s">
        <v>272</v>
      </c>
      <c r="E153" s="4" t="s">
        <v>41</v>
      </c>
      <c r="F153" s="13" t="s">
        <v>44</v>
      </c>
      <c r="G153" s="7" t="s">
        <v>42</v>
      </c>
      <c r="H153" s="2" t="s">
        <v>46</v>
      </c>
      <c r="I153" s="9" t="s">
        <v>273</v>
      </c>
      <c r="J153" s="6"/>
      <c r="K153" s="5" t="s">
        <v>45</v>
      </c>
      <c r="L153" s="14">
        <v>45991</v>
      </c>
      <c r="M153" s="4"/>
    </row>
    <row r="154" spans="1:13" x14ac:dyDescent="0.25">
      <c r="A154" s="5">
        <v>2025</v>
      </c>
      <c r="B154" s="8">
        <v>45962</v>
      </c>
      <c r="C154" s="6">
        <v>45991</v>
      </c>
      <c r="D154" s="19" t="s">
        <v>274</v>
      </c>
      <c r="E154" s="4" t="s">
        <v>41</v>
      </c>
      <c r="F154" s="13" t="s">
        <v>44</v>
      </c>
      <c r="G154" s="7" t="s">
        <v>42</v>
      </c>
      <c r="H154" s="4" t="s">
        <v>47</v>
      </c>
      <c r="I154" s="9" t="s">
        <v>275</v>
      </c>
      <c r="J154" s="6"/>
      <c r="K154" s="5" t="s">
        <v>45</v>
      </c>
      <c r="L154" s="14">
        <v>45991</v>
      </c>
      <c r="M154" s="4"/>
    </row>
    <row r="155" spans="1:13" x14ac:dyDescent="0.25">
      <c r="A155" s="5">
        <v>2025</v>
      </c>
      <c r="B155" s="8">
        <v>45962</v>
      </c>
      <c r="C155" s="6">
        <v>45991</v>
      </c>
      <c r="D155" s="19" t="s">
        <v>276</v>
      </c>
      <c r="E155" s="4" t="s">
        <v>41</v>
      </c>
      <c r="F155" s="13" t="s">
        <v>44</v>
      </c>
      <c r="G155" s="7" t="s">
        <v>42</v>
      </c>
      <c r="H155" s="2" t="s">
        <v>47</v>
      </c>
      <c r="I155" s="9" t="s">
        <v>277</v>
      </c>
      <c r="J155" s="6"/>
      <c r="K155" s="5" t="s">
        <v>45</v>
      </c>
      <c r="L155" s="14">
        <v>45991</v>
      </c>
      <c r="M155" s="4"/>
    </row>
    <row r="156" spans="1:13" x14ac:dyDescent="0.25">
      <c r="A156" s="5">
        <v>2025</v>
      </c>
      <c r="B156" s="8">
        <v>45962</v>
      </c>
      <c r="C156" s="6">
        <v>45991</v>
      </c>
      <c r="D156" s="19" t="s">
        <v>278</v>
      </c>
      <c r="E156" s="4" t="s">
        <v>41</v>
      </c>
      <c r="F156" s="13" t="s">
        <v>44</v>
      </c>
      <c r="G156" s="7" t="s">
        <v>42</v>
      </c>
      <c r="H156" s="2" t="s">
        <v>279</v>
      </c>
      <c r="I156" s="9" t="s">
        <v>280</v>
      </c>
      <c r="J156" s="6"/>
      <c r="K156" s="5" t="s">
        <v>45</v>
      </c>
      <c r="L156" s="14">
        <v>45991</v>
      </c>
      <c r="M156" s="4"/>
    </row>
    <row r="157" spans="1:13" x14ac:dyDescent="0.25">
      <c r="A157" s="5">
        <v>2025</v>
      </c>
      <c r="B157" s="8">
        <v>45962</v>
      </c>
      <c r="C157" s="6">
        <v>45991</v>
      </c>
      <c r="D157" s="19" t="s">
        <v>281</v>
      </c>
      <c r="E157" s="4" t="s">
        <v>41</v>
      </c>
      <c r="F157" s="13" t="s">
        <v>44</v>
      </c>
      <c r="G157" s="7" t="s">
        <v>42</v>
      </c>
      <c r="H157" s="2" t="s">
        <v>47</v>
      </c>
      <c r="I157" s="9" t="s">
        <v>282</v>
      </c>
      <c r="J157" s="6"/>
      <c r="K157" s="5" t="s">
        <v>45</v>
      </c>
      <c r="L157" s="14">
        <v>45991</v>
      </c>
      <c r="M157" s="4"/>
    </row>
    <row r="158" spans="1:13" ht="30" x14ac:dyDescent="0.25">
      <c r="A158" s="5">
        <v>2025</v>
      </c>
      <c r="B158" s="8">
        <v>45962</v>
      </c>
      <c r="C158" s="6">
        <v>45991</v>
      </c>
      <c r="D158" s="19" t="s">
        <v>283</v>
      </c>
      <c r="E158" s="4" t="s">
        <v>41</v>
      </c>
      <c r="F158" s="13" t="s">
        <v>44</v>
      </c>
      <c r="G158" s="7" t="s">
        <v>42</v>
      </c>
      <c r="H158" s="2" t="s">
        <v>47</v>
      </c>
      <c r="I158" s="9" t="s">
        <v>284</v>
      </c>
      <c r="J158" s="6"/>
      <c r="K158" s="5" t="s">
        <v>45</v>
      </c>
      <c r="L158" s="14">
        <v>45991</v>
      </c>
      <c r="M158" s="4"/>
    </row>
    <row r="159" spans="1:13" x14ac:dyDescent="0.25">
      <c r="A159" s="5">
        <v>2025</v>
      </c>
      <c r="B159" s="8">
        <v>45962</v>
      </c>
      <c r="C159" s="6">
        <v>45991</v>
      </c>
      <c r="D159" s="19" t="s">
        <v>285</v>
      </c>
      <c r="E159" s="4" t="s">
        <v>41</v>
      </c>
      <c r="F159" s="13" t="s">
        <v>44</v>
      </c>
      <c r="G159" s="7" t="s">
        <v>42</v>
      </c>
      <c r="H159" s="2" t="s">
        <v>46</v>
      </c>
      <c r="I159" s="9" t="s">
        <v>286</v>
      </c>
      <c r="J159" s="6"/>
      <c r="K159" s="5" t="s">
        <v>45</v>
      </c>
      <c r="L159" s="14">
        <v>45991</v>
      </c>
      <c r="M159" s="4"/>
    </row>
    <row r="160" spans="1:13" x14ac:dyDescent="0.25">
      <c r="A160" s="5">
        <v>2025</v>
      </c>
      <c r="B160" s="8">
        <v>45962</v>
      </c>
      <c r="C160" s="6">
        <v>45991</v>
      </c>
      <c r="D160" s="19" t="s">
        <v>287</v>
      </c>
      <c r="E160" s="4" t="s">
        <v>40</v>
      </c>
      <c r="F160" s="13" t="s">
        <v>44</v>
      </c>
      <c r="G160" s="7" t="s">
        <v>42</v>
      </c>
      <c r="H160" s="4" t="s">
        <v>47</v>
      </c>
      <c r="I160" s="9" t="s">
        <v>288</v>
      </c>
      <c r="J160" s="6"/>
      <c r="K160" s="5" t="s">
        <v>45</v>
      </c>
      <c r="L160" s="14">
        <v>45991</v>
      </c>
      <c r="M160" s="4"/>
    </row>
    <row r="161" spans="1:13" x14ac:dyDescent="0.25">
      <c r="A161" s="5">
        <v>2025</v>
      </c>
      <c r="B161" s="8">
        <v>45962</v>
      </c>
      <c r="C161" s="6">
        <v>45991</v>
      </c>
      <c r="D161" s="19" t="s">
        <v>289</v>
      </c>
      <c r="E161" s="4" t="s">
        <v>41</v>
      </c>
      <c r="F161" s="13" t="s">
        <v>44</v>
      </c>
      <c r="G161" s="7" t="s">
        <v>42</v>
      </c>
      <c r="H161" s="2" t="s">
        <v>46</v>
      </c>
      <c r="I161" s="9" t="s">
        <v>290</v>
      </c>
      <c r="J161" s="6"/>
      <c r="K161" s="5" t="s">
        <v>45</v>
      </c>
      <c r="L161" s="14">
        <v>45991</v>
      </c>
      <c r="M161" s="4"/>
    </row>
    <row r="162" spans="1:13" x14ac:dyDescent="0.25">
      <c r="A162" s="5">
        <v>2025</v>
      </c>
      <c r="B162" s="8">
        <v>45962</v>
      </c>
      <c r="C162" s="6">
        <v>45991</v>
      </c>
      <c r="D162" s="19" t="s">
        <v>291</v>
      </c>
      <c r="E162" s="4" t="s">
        <v>41</v>
      </c>
      <c r="F162" s="13" t="s">
        <v>44</v>
      </c>
      <c r="G162" s="7" t="s">
        <v>42</v>
      </c>
      <c r="H162" s="2" t="s">
        <v>46</v>
      </c>
      <c r="I162" s="9" t="s">
        <v>292</v>
      </c>
      <c r="J162" s="6"/>
      <c r="K162" s="5" t="s">
        <v>45</v>
      </c>
      <c r="L162" s="14">
        <v>45991</v>
      </c>
      <c r="M162" s="4"/>
    </row>
    <row r="163" spans="1:13" x14ac:dyDescent="0.25">
      <c r="A163" s="5">
        <v>2025</v>
      </c>
      <c r="B163" s="8">
        <v>45962</v>
      </c>
      <c r="C163" s="6">
        <v>45991</v>
      </c>
      <c r="D163" s="19" t="s">
        <v>293</v>
      </c>
      <c r="E163" s="4" t="s">
        <v>41</v>
      </c>
      <c r="F163" s="13" t="s">
        <v>44</v>
      </c>
      <c r="G163" s="7" t="s">
        <v>42</v>
      </c>
      <c r="H163" s="2" t="s">
        <v>49</v>
      </c>
      <c r="I163" s="9" t="s">
        <v>294</v>
      </c>
      <c r="J163" s="6"/>
      <c r="K163" s="5" t="s">
        <v>45</v>
      </c>
      <c r="L163" s="14">
        <v>45991</v>
      </c>
      <c r="M163" s="4"/>
    </row>
    <row r="164" spans="1:13" x14ac:dyDescent="0.25">
      <c r="A164" s="5">
        <v>2025</v>
      </c>
      <c r="B164" s="8">
        <v>45962</v>
      </c>
      <c r="C164" s="6">
        <v>45991</v>
      </c>
      <c r="D164" s="19" t="s">
        <v>295</v>
      </c>
      <c r="E164" s="4" t="s">
        <v>41</v>
      </c>
      <c r="F164" s="13" t="s">
        <v>44</v>
      </c>
      <c r="G164" s="7" t="s">
        <v>42</v>
      </c>
      <c r="H164" s="4" t="s">
        <v>46</v>
      </c>
      <c r="I164" s="9" t="s">
        <v>296</v>
      </c>
      <c r="J164" s="6"/>
      <c r="K164" s="5" t="s">
        <v>45</v>
      </c>
      <c r="L164" s="14">
        <v>45991</v>
      </c>
      <c r="M164" s="4"/>
    </row>
    <row r="165" spans="1:13" x14ac:dyDescent="0.25">
      <c r="A165" s="5">
        <v>2025</v>
      </c>
      <c r="B165" s="8">
        <v>45962</v>
      </c>
      <c r="C165" s="6">
        <v>45991</v>
      </c>
      <c r="D165" s="19" t="s">
        <v>297</v>
      </c>
      <c r="E165" s="4" t="s">
        <v>40</v>
      </c>
      <c r="F165" s="13" t="s">
        <v>44</v>
      </c>
      <c r="G165" s="7" t="s">
        <v>42</v>
      </c>
      <c r="H165" s="4" t="s">
        <v>47</v>
      </c>
      <c r="I165" s="9" t="s">
        <v>298</v>
      </c>
      <c r="J165" s="6"/>
      <c r="K165" s="5" t="s">
        <v>45</v>
      </c>
      <c r="L165" s="14">
        <v>45991</v>
      </c>
      <c r="M165" s="4"/>
    </row>
    <row r="166" spans="1:13" x14ac:dyDescent="0.25">
      <c r="A166" s="5">
        <v>2025</v>
      </c>
      <c r="B166" s="8">
        <v>45962</v>
      </c>
      <c r="C166" s="6">
        <v>45991</v>
      </c>
      <c r="D166" s="19" t="s">
        <v>299</v>
      </c>
      <c r="E166" s="4" t="s">
        <v>41</v>
      </c>
      <c r="F166" s="13" t="s">
        <v>44</v>
      </c>
      <c r="G166" s="7" t="s">
        <v>42</v>
      </c>
      <c r="H166" s="2" t="s">
        <v>47</v>
      </c>
      <c r="I166" s="9" t="s">
        <v>300</v>
      </c>
      <c r="J166" s="6"/>
      <c r="K166" s="5" t="s">
        <v>45</v>
      </c>
      <c r="L166" s="14">
        <v>45991</v>
      </c>
      <c r="M166" s="4"/>
    </row>
    <row r="167" spans="1:13" x14ac:dyDescent="0.25">
      <c r="A167" s="5">
        <v>2025</v>
      </c>
      <c r="B167" s="8">
        <v>45962</v>
      </c>
      <c r="C167" s="6">
        <v>45991</v>
      </c>
      <c r="D167" s="19" t="s">
        <v>301</v>
      </c>
      <c r="E167" s="4" t="s">
        <v>41</v>
      </c>
      <c r="F167" s="13" t="s">
        <v>44</v>
      </c>
      <c r="G167" s="7" t="s">
        <v>42</v>
      </c>
      <c r="H167" s="2" t="s">
        <v>49</v>
      </c>
      <c r="I167" s="9" t="s">
        <v>302</v>
      </c>
      <c r="J167" s="6"/>
      <c r="K167" s="5" t="s">
        <v>45</v>
      </c>
      <c r="L167" s="14">
        <v>45991</v>
      </c>
      <c r="M167" s="4"/>
    </row>
    <row r="168" spans="1:13" x14ac:dyDescent="0.25">
      <c r="A168" s="5">
        <v>2025</v>
      </c>
      <c r="B168" s="8">
        <v>45962</v>
      </c>
      <c r="C168" s="6">
        <v>45991</v>
      </c>
      <c r="D168" s="19" t="s">
        <v>303</v>
      </c>
      <c r="E168" s="4" t="s">
        <v>41</v>
      </c>
      <c r="F168" s="13" t="s">
        <v>44</v>
      </c>
      <c r="G168" s="7" t="s">
        <v>42</v>
      </c>
      <c r="H168" s="2" t="s">
        <v>46</v>
      </c>
      <c r="I168" s="9" t="s">
        <v>304</v>
      </c>
      <c r="J168" s="6"/>
      <c r="K168" s="5" t="s">
        <v>45</v>
      </c>
      <c r="L168" s="14">
        <v>45991</v>
      </c>
      <c r="M168" s="4"/>
    </row>
    <row r="169" spans="1:13" x14ac:dyDescent="0.25">
      <c r="A169" s="5">
        <v>2025</v>
      </c>
      <c r="B169" s="8">
        <v>45962</v>
      </c>
      <c r="C169" s="6">
        <v>45991</v>
      </c>
      <c r="D169" s="19" t="s">
        <v>305</v>
      </c>
      <c r="E169" s="4" t="s">
        <v>41</v>
      </c>
      <c r="F169" s="13" t="s">
        <v>44</v>
      </c>
      <c r="G169" s="7" t="s">
        <v>42</v>
      </c>
      <c r="H169" s="4" t="s">
        <v>47</v>
      </c>
      <c r="I169" s="9" t="s">
        <v>306</v>
      </c>
      <c r="J169" s="6"/>
      <c r="K169" s="5" t="s">
        <v>45</v>
      </c>
      <c r="L169" s="14">
        <v>45991</v>
      </c>
      <c r="M169" s="4"/>
    </row>
    <row r="170" spans="1:13" x14ac:dyDescent="0.25">
      <c r="A170" s="5">
        <v>2025</v>
      </c>
      <c r="B170" s="8">
        <v>45962</v>
      </c>
      <c r="C170" s="6">
        <v>45991</v>
      </c>
      <c r="D170" s="19" t="s">
        <v>307</v>
      </c>
      <c r="E170" s="4" t="s">
        <v>40</v>
      </c>
      <c r="F170" s="13" t="s">
        <v>44</v>
      </c>
      <c r="G170" s="7" t="s">
        <v>42</v>
      </c>
      <c r="H170" s="2" t="s">
        <v>47</v>
      </c>
      <c r="I170" s="9" t="s">
        <v>308</v>
      </c>
      <c r="J170" s="6"/>
      <c r="K170" s="5" t="s">
        <v>45</v>
      </c>
      <c r="L170" s="14">
        <v>45991</v>
      </c>
      <c r="M170" s="4"/>
    </row>
    <row r="171" spans="1:13" x14ac:dyDescent="0.25">
      <c r="A171" s="5">
        <v>2025</v>
      </c>
      <c r="B171" s="8">
        <v>45962</v>
      </c>
      <c r="C171" s="6">
        <v>45991</v>
      </c>
      <c r="D171" s="19" t="s">
        <v>309</v>
      </c>
      <c r="E171" s="4" t="s">
        <v>41</v>
      </c>
      <c r="F171" s="13" t="s">
        <v>44</v>
      </c>
      <c r="G171" s="7" t="s">
        <v>42</v>
      </c>
      <c r="H171" s="2" t="s">
        <v>47</v>
      </c>
      <c r="I171" s="9" t="s">
        <v>310</v>
      </c>
      <c r="J171" s="6"/>
      <c r="K171" s="5" t="s">
        <v>45</v>
      </c>
      <c r="L171" s="14">
        <v>45991</v>
      </c>
      <c r="M171" s="4"/>
    </row>
    <row r="172" spans="1:13" x14ac:dyDescent="0.25">
      <c r="A172" s="5">
        <v>2025</v>
      </c>
      <c r="B172" s="8">
        <v>45962</v>
      </c>
      <c r="C172" s="6">
        <v>45991</v>
      </c>
      <c r="D172" s="19" t="s">
        <v>311</v>
      </c>
      <c r="E172" s="4" t="s">
        <v>41</v>
      </c>
      <c r="F172" s="13" t="s">
        <v>44</v>
      </c>
      <c r="G172" s="7" t="s">
        <v>42</v>
      </c>
      <c r="H172" s="2" t="s">
        <v>46</v>
      </c>
      <c r="I172" s="9" t="s">
        <v>312</v>
      </c>
      <c r="J172" s="6"/>
      <c r="K172" s="5" t="s">
        <v>45</v>
      </c>
      <c r="L172" s="14">
        <v>45991</v>
      </c>
      <c r="M172" s="4"/>
    </row>
    <row r="173" spans="1:13" x14ac:dyDescent="0.25">
      <c r="A173" s="5">
        <v>2025</v>
      </c>
      <c r="B173" s="8">
        <v>45962</v>
      </c>
      <c r="C173" s="6">
        <v>45991</v>
      </c>
      <c r="D173" s="19" t="s">
        <v>313</v>
      </c>
      <c r="E173" s="4" t="s">
        <v>41</v>
      </c>
      <c r="F173" s="13" t="s">
        <v>44</v>
      </c>
      <c r="G173" s="7" t="s">
        <v>42</v>
      </c>
      <c r="H173" s="4" t="s">
        <v>46</v>
      </c>
      <c r="I173" s="9" t="s">
        <v>314</v>
      </c>
      <c r="J173" s="6"/>
      <c r="K173" s="5" t="s">
        <v>45</v>
      </c>
      <c r="L173" s="14">
        <v>45991</v>
      </c>
      <c r="M173" s="4"/>
    </row>
    <row r="174" spans="1:13" x14ac:dyDescent="0.25">
      <c r="A174" s="5">
        <v>2025</v>
      </c>
      <c r="B174" s="8">
        <v>45962</v>
      </c>
      <c r="C174" s="6">
        <v>45991</v>
      </c>
      <c r="D174" s="19" t="s">
        <v>315</v>
      </c>
      <c r="E174" s="4" t="s">
        <v>40</v>
      </c>
      <c r="F174" s="13" t="s">
        <v>44</v>
      </c>
      <c r="G174" s="7" t="s">
        <v>42</v>
      </c>
      <c r="H174" s="2" t="s">
        <v>49</v>
      </c>
      <c r="I174" s="9" t="s">
        <v>316</v>
      </c>
      <c r="J174" s="6"/>
      <c r="K174" s="5" t="s">
        <v>45</v>
      </c>
      <c r="L174" s="14">
        <v>45991</v>
      </c>
      <c r="M174" s="4"/>
    </row>
    <row r="175" spans="1:13" x14ac:dyDescent="0.25">
      <c r="A175" s="5">
        <v>2025</v>
      </c>
      <c r="B175" s="8">
        <v>45962</v>
      </c>
      <c r="C175" s="6">
        <v>45991</v>
      </c>
      <c r="D175" s="19" t="s">
        <v>317</v>
      </c>
      <c r="E175" s="4" t="s">
        <v>41</v>
      </c>
      <c r="F175" s="13" t="s">
        <v>44</v>
      </c>
      <c r="G175" s="7" t="s">
        <v>42</v>
      </c>
      <c r="H175" s="2" t="s">
        <v>47</v>
      </c>
      <c r="I175" s="9" t="s">
        <v>318</v>
      </c>
      <c r="J175" s="6"/>
      <c r="K175" s="5" t="s">
        <v>45</v>
      </c>
      <c r="L175" s="14">
        <v>45991</v>
      </c>
      <c r="M175" s="4"/>
    </row>
    <row r="176" spans="1:13" x14ac:dyDescent="0.25">
      <c r="A176" s="5">
        <v>2025</v>
      </c>
      <c r="B176" s="8">
        <v>45962</v>
      </c>
      <c r="C176" s="6">
        <v>45991</v>
      </c>
      <c r="D176" s="19" t="s">
        <v>319</v>
      </c>
      <c r="E176" s="4" t="s">
        <v>41</v>
      </c>
      <c r="F176" s="13" t="s">
        <v>44</v>
      </c>
      <c r="G176" s="7" t="s">
        <v>42</v>
      </c>
      <c r="H176" s="2" t="s">
        <v>47</v>
      </c>
      <c r="I176" s="9" t="s">
        <v>320</v>
      </c>
      <c r="J176" s="6"/>
      <c r="K176" s="5" t="s">
        <v>45</v>
      </c>
      <c r="L176" s="14">
        <v>45991</v>
      </c>
      <c r="M176" s="4"/>
    </row>
    <row r="177" spans="1:13" x14ac:dyDescent="0.25">
      <c r="A177" s="5">
        <v>2025</v>
      </c>
      <c r="B177" s="8">
        <v>45962</v>
      </c>
      <c r="C177" s="6">
        <v>45991</v>
      </c>
      <c r="D177" s="19" t="s">
        <v>321</v>
      </c>
      <c r="E177" s="4" t="s">
        <v>41</v>
      </c>
      <c r="F177" s="13" t="s">
        <v>44</v>
      </c>
      <c r="G177" s="7" t="s">
        <v>42</v>
      </c>
      <c r="H177" s="2" t="s">
        <v>48</v>
      </c>
      <c r="I177" s="9" t="s">
        <v>322</v>
      </c>
      <c r="J177" s="6"/>
      <c r="K177" s="5" t="s">
        <v>45</v>
      </c>
      <c r="L177" s="14">
        <v>45991</v>
      </c>
      <c r="M177" s="4"/>
    </row>
    <row r="178" spans="1:13" x14ac:dyDescent="0.25">
      <c r="A178" s="5">
        <v>2025</v>
      </c>
      <c r="B178" s="8">
        <v>45962</v>
      </c>
      <c r="C178" s="6">
        <v>45991</v>
      </c>
      <c r="D178" s="19" t="s">
        <v>323</v>
      </c>
      <c r="E178" s="4" t="s">
        <v>41</v>
      </c>
      <c r="F178" s="13" t="s">
        <v>44</v>
      </c>
      <c r="G178" s="7" t="s">
        <v>42</v>
      </c>
      <c r="H178" s="2" t="s">
        <v>46</v>
      </c>
      <c r="I178" s="9" t="s">
        <v>324</v>
      </c>
      <c r="J178" s="6"/>
      <c r="K178" s="5" t="s">
        <v>45</v>
      </c>
      <c r="L178" s="14">
        <v>45991</v>
      </c>
      <c r="M178" s="4"/>
    </row>
    <row r="179" spans="1:13" x14ac:dyDescent="0.25">
      <c r="A179" s="5">
        <v>2025</v>
      </c>
      <c r="B179" s="8">
        <v>45962</v>
      </c>
      <c r="C179" s="6">
        <v>45991</v>
      </c>
      <c r="D179" s="19" t="s">
        <v>325</v>
      </c>
      <c r="E179" s="4" t="s">
        <v>41</v>
      </c>
      <c r="F179" s="13" t="s">
        <v>44</v>
      </c>
      <c r="G179" s="7" t="s">
        <v>42</v>
      </c>
      <c r="H179" s="2" t="s">
        <v>46</v>
      </c>
      <c r="I179" s="9" t="s">
        <v>326</v>
      </c>
      <c r="J179" s="6"/>
      <c r="K179" s="5" t="s">
        <v>45</v>
      </c>
      <c r="L179" s="14">
        <v>45991</v>
      </c>
      <c r="M179" s="4"/>
    </row>
    <row r="180" spans="1:13" x14ac:dyDescent="0.25">
      <c r="A180" s="5">
        <v>2025</v>
      </c>
      <c r="B180" s="8">
        <v>45962</v>
      </c>
      <c r="C180" s="6">
        <v>45991</v>
      </c>
      <c r="D180" s="19" t="s">
        <v>327</v>
      </c>
      <c r="E180" s="4" t="s">
        <v>41</v>
      </c>
      <c r="F180" s="13" t="s">
        <v>44</v>
      </c>
      <c r="G180" s="7" t="s">
        <v>42</v>
      </c>
      <c r="H180" s="2" t="s">
        <v>46</v>
      </c>
      <c r="I180" s="9" t="s">
        <v>328</v>
      </c>
      <c r="J180" s="6"/>
      <c r="K180" s="5" t="s">
        <v>45</v>
      </c>
      <c r="L180" s="14">
        <v>45991</v>
      </c>
      <c r="M180" s="4"/>
    </row>
    <row r="181" spans="1:13" x14ac:dyDescent="0.25">
      <c r="A181" s="5">
        <v>2025</v>
      </c>
      <c r="B181" s="8">
        <v>45962</v>
      </c>
      <c r="C181" s="6">
        <v>45991</v>
      </c>
      <c r="D181" s="19" t="s">
        <v>329</v>
      </c>
      <c r="E181" s="4" t="s">
        <v>41</v>
      </c>
      <c r="F181" s="13" t="s">
        <v>44</v>
      </c>
      <c r="G181" s="7" t="s">
        <v>42</v>
      </c>
      <c r="H181" s="2" t="s">
        <v>47</v>
      </c>
      <c r="I181" s="9" t="s">
        <v>330</v>
      </c>
      <c r="J181" s="6"/>
      <c r="K181" s="5" t="s">
        <v>45</v>
      </c>
      <c r="L181" s="14">
        <v>45991</v>
      </c>
      <c r="M181" s="4"/>
    </row>
    <row r="182" spans="1:13" x14ac:dyDescent="0.25">
      <c r="A182" s="5">
        <v>2025</v>
      </c>
      <c r="B182" s="8">
        <v>45962</v>
      </c>
      <c r="C182" s="6">
        <v>45991</v>
      </c>
      <c r="D182" s="19" t="s">
        <v>331</v>
      </c>
      <c r="E182" s="4" t="s">
        <v>40</v>
      </c>
      <c r="F182" s="13" t="s">
        <v>44</v>
      </c>
      <c r="G182" s="7" t="s">
        <v>42</v>
      </c>
      <c r="H182" s="2" t="s">
        <v>47</v>
      </c>
      <c r="I182" s="9" t="s">
        <v>332</v>
      </c>
      <c r="J182" s="6"/>
      <c r="K182" s="5" t="s">
        <v>45</v>
      </c>
      <c r="L182" s="14">
        <v>45991</v>
      </c>
      <c r="M182" s="4"/>
    </row>
    <row r="183" spans="1:13" x14ac:dyDescent="0.25">
      <c r="A183" s="5">
        <v>2025</v>
      </c>
      <c r="B183" s="8">
        <v>45962</v>
      </c>
      <c r="C183" s="6">
        <v>45991</v>
      </c>
      <c r="D183" s="19" t="s">
        <v>333</v>
      </c>
      <c r="E183" s="4" t="s">
        <v>41</v>
      </c>
      <c r="F183" s="13" t="s">
        <v>44</v>
      </c>
      <c r="G183" s="7" t="s">
        <v>42</v>
      </c>
      <c r="H183" s="4" t="s">
        <v>46</v>
      </c>
      <c r="I183" s="9" t="s">
        <v>334</v>
      </c>
      <c r="J183" s="6"/>
      <c r="K183" s="5" t="s">
        <v>45</v>
      </c>
      <c r="L183" s="14">
        <v>45991</v>
      </c>
      <c r="M183" s="4"/>
    </row>
    <row r="184" spans="1:13" x14ac:dyDescent="0.25">
      <c r="A184" s="5">
        <v>2025</v>
      </c>
      <c r="B184" s="8">
        <v>45962</v>
      </c>
      <c r="C184" s="6">
        <v>45991</v>
      </c>
      <c r="D184" s="19" t="s">
        <v>335</v>
      </c>
      <c r="E184" s="4" t="s">
        <v>41</v>
      </c>
      <c r="F184" s="13" t="s">
        <v>44</v>
      </c>
      <c r="G184" s="7" t="s">
        <v>42</v>
      </c>
      <c r="H184" s="4" t="s">
        <v>50</v>
      </c>
      <c r="I184" s="9" t="s">
        <v>336</v>
      </c>
      <c r="J184" s="6"/>
      <c r="K184" s="5" t="s">
        <v>45</v>
      </c>
      <c r="L184" s="14">
        <v>45991</v>
      </c>
      <c r="M184" s="4"/>
    </row>
    <row r="185" spans="1:13" x14ac:dyDescent="0.25">
      <c r="A185" s="5">
        <v>2025</v>
      </c>
      <c r="B185" s="8">
        <v>45962</v>
      </c>
      <c r="C185" s="6">
        <v>45991</v>
      </c>
      <c r="D185" s="19" t="s">
        <v>337</v>
      </c>
      <c r="E185" s="4" t="s">
        <v>41</v>
      </c>
      <c r="F185" s="13" t="s">
        <v>44</v>
      </c>
      <c r="G185" s="7" t="s">
        <v>42</v>
      </c>
      <c r="H185" s="4" t="s">
        <v>46</v>
      </c>
      <c r="I185" s="9" t="s">
        <v>338</v>
      </c>
      <c r="J185" s="6"/>
      <c r="K185" s="5" t="s">
        <v>45</v>
      </c>
      <c r="L185" s="14">
        <v>45991</v>
      </c>
      <c r="M185" s="4"/>
    </row>
    <row r="186" spans="1:13" x14ac:dyDescent="0.25">
      <c r="A186" s="5">
        <v>2025</v>
      </c>
      <c r="B186" s="8">
        <v>45962</v>
      </c>
      <c r="C186" s="6">
        <v>45991</v>
      </c>
      <c r="D186" s="19" t="s">
        <v>339</v>
      </c>
      <c r="E186" s="4" t="s">
        <v>41</v>
      </c>
      <c r="F186" s="13" t="s">
        <v>44</v>
      </c>
      <c r="G186" s="7" t="s">
        <v>42</v>
      </c>
      <c r="H186" s="2" t="s">
        <v>46</v>
      </c>
      <c r="I186" s="9" t="s">
        <v>340</v>
      </c>
      <c r="J186" s="6"/>
      <c r="K186" s="5" t="s">
        <v>45</v>
      </c>
      <c r="L186" s="14">
        <v>45991</v>
      </c>
      <c r="M186" s="4"/>
    </row>
    <row r="187" spans="1:13" x14ac:dyDescent="0.25">
      <c r="A187" s="5">
        <v>2025</v>
      </c>
      <c r="B187" s="8">
        <v>45962</v>
      </c>
      <c r="C187" s="6">
        <v>45991</v>
      </c>
      <c r="D187" s="19" t="s">
        <v>341</v>
      </c>
      <c r="E187" s="4" t="s">
        <v>41</v>
      </c>
      <c r="F187" s="13" t="s">
        <v>44</v>
      </c>
      <c r="G187" s="7" t="s">
        <v>42</v>
      </c>
      <c r="H187" s="2" t="s">
        <v>50</v>
      </c>
      <c r="I187" s="9" t="s">
        <v>342</v>
      </c>
      <c r="J187" s="6"/>
      <c r="K187" s="5" t="s">
        <v>45</v>
      </c>
      <c r="L187" s="14">
        <v>45991</v>
      </c>
      <c r="M187" s="4"/>
    </row>
    <row r="188" spans="1:13" x14ac:dyDescent="0.25">
      <c r="A188" s="5">
        <v>2025</v>
      </c>
      <c r="B188" s="8">
        <v>45962</v>
      </c>
      <c r="C188" s="6">
        <v>45991</v>
      </c>
      <c r="D188" s="19" t="s">
        <v>343</v>
      </c>
      <c r="E188" s="4" t="s">
        <v>41</v>
      </c>
      <c r="F188" s="13" t="s">
        <v>44</v>
      </c>
      <c r="G188" s="7" t="s">
        <v>42</v>
      </c>
      <c r="H188" s="2" t="s">
        <v>47</v>
      </c>
      <c r="I188" s="9" t="s">
        <v>344</v>
      </c>
      <c r="J188" s="6"/>
      <c r="K188" s="5" t="s">
        <v>45</v>
      </c>
      <c r="L188" s="14">
        <v>45991</v>
      </c>
      <c r="M188" s="4"/>
    </row>
    <row r="189" spans="1:13" x14ac:dyDescent="0.25">
      <c r="A189" s="5">
        <v>2025</v>
      </c>
      <c r="B189" s="8">
        <v>45962</v>
      </c>
      <c r="C189" s="6">
        <v>45991</v>
      </c>
      <c r="D189" s="19" t="s">
        <v>345</v>
      </c>
      <c r="E189" s="4" t="s">
        <v>41</v>
      </c>
      <c r="F189" s="13" t="s">
        <v>44</v>
      </c>
      <c r="G189" s="7" t="s">
        <v>42</v>
      </c>
      <c r="H189" s="4" t="s">
        <v>49</v>
      </c>
      <c r="I189" s="9" t="s">
        <v>346</v>
      </c>
      <c r="J189" s="6"/>
      <c r="K189" s="5" t="s">
        <v>45</v>
      </c>
      <c r="L189" s="14">
        <v>45991</v>
      </c>
      <c r="M189" s="4"/>
    </row>
    <row r="190" spans="1:13" x14ac:dyDescent="0.25">
      <c r="A190" s="5">
        <v>2025</v>
      </c>
      <c r="B190" s="8">
        <v>45962</v>
      </c>
      <c r="C190" s="6">
        <v>45991</v>
      </c>
      <c r="D190" s="19" t="s">
        <v>347</v>
      </c>
      <c r="E190" s="4" t="s">
        <v>41</v>
      </c>
      <c r="F190" s="13" t="s">
        <v>44</v>
      </c>
      <c r="G190" s="7" t="s">
        <v>42</v>
      </c>
      <c r="H190" s="2" t="s">
        <v>47</v>
      </c>
      <c r="I190" s="9" t="s">
        <v>348</v>
      </c>
      <c r="J190" s="6"/>
      <c r="K190" s="5" t="s">
        <v>45</v>
      </c>
      <c r="L190" s="14">
        <v>45991</v>
      </c>
      <c r="M190" s="4"/>
    </row>
    <row r="191" spans="1:13" x14ac:dyDescent="0.25">
      <c r="A191" s="5">
        <v>2025</v>
      </c>
      <c r="B191" s="8">
        <v>45962</v>
      </c>
      <c r="C191" s="6">
        <v>45991</v>
      </c>
      <c r="D191" s="19" t="s">
        <v>349</v>
      </c>
      <c r="E191" s="4" t="s">
        <v>41</v>
      </c>
      <c r="F191" s="13" t="s">
        <v>44</v>
      </c>
      <c r="G191" s="7" t="s">
        <v>42</v>
      </c>
      <c r="H191" s="2" t="s">
        <v>46</v>
      </c>
      <c r="I191" s="9" t="s">
        <v>350</v>
      </c>
      <c r="J191" s="6"/>
      <c r="K191" s="5" t="s">
        <v>45</v>
      </c>
      <c r="L191" s="14">
        <v>45991</v>
      </c>
      <c r="M191" s="4"/>
    </row>
    <row r="192" spans="1:13" x14ac:dyDescent="0.25">
      <c r="A192" s="5">
        <v>2025</v>
      </c>
      <c r="B192" s="8">
        <v>45962</v>
      </c>
      <c r="C192" s="6">
        <v>45991</v>
      </c>
      <c r="D192" s="19" t="s">
        <v>351</v>
      </c>
      <c r="E192" s="4" t="s">
        <v>41</v>
      </c>
      <c r="F192" s="13" t="s">
        <v>44</v>
      </c>
      <c r="G192" s="7" t="s">
        <v>42</v>
      </c>
      <c r="H192" s="4" t="s">
        <v>54</v>
      </c>
      <c r="I192" s="9" t="s">
        <v>352</v>
      </c>
      <c r="J192" s="6"/>
      <c r="K192" s="5" t="s">
        <v>45</v>
      </c>
      <c r="L192" s="14">
        <v>45991</v>
      </c>
      <c r="M192" s="4"/>
    </row>
    <row r="193" spans="1:13" x14ac:dyDescent="0.25">
      <c r="A193" s="5">
        <v>2025</v>
      </c>
      <c r="B193" s="8">
        <v>45962</v>
      </c>
      <c r="C193" s="6">
        <v>45991</v>
      </c>
      <c r="D193" s="19" t="s">
        <v>353</v>
      </c>
      <c r="E193" s="4" t="s">
        <v>41</v>
      </c>
      <c r="F193" s="13" t="s">
        <v>44</v>
      </c>
      <c r="G193" s="7" t="s">
        <v>42</v>
      </c>
      <c r="H193" s="2" t="s">
        <v>49</v>
      </c>
      <c r="I193" s="9" t="s">
        <v>354</v>
      </c>
      <c r="J193" s="6"/>
      <c r="K193" s="5" t="s">
        <v>45</v>
      </c>
      <c r="L193" s="14">
        <v>45991</v>
      </c>
      <c r="M193" s="4"/>
    </row>
    <row r="194" spans="1:13" x14ac:dyDescent="0.25">
      <c r="A194" s="5">
        <v>2025</v>
      </c>
      <c r="B194" s="8">
        <v>45962</v>
      </c>
      <c r="C194" s="6">
        <v>45991</v>
      </c>
      <c r="D194" s="19" t="s">
        <v>355</v>
      </c>
      <c r="E194" s="4" t="s">
        <v>40</v>
      </c>
      <c r="F194" s="13" t="s">
        <v>44</v>
      </c>
      <c r="G194" s="7" t="s">
        <v>42</v>
      </c>
      <c r="H194" s="2" t="s">
        <v>46</v>
      </c>
      <c r="I194" s="9" t="s">
        <v>356</v>
      </c>
      <c r="J194" s="6"/>
      <c r="K194" s="5" t="s">
        <v>45</v>
      </c>
      <c r="L194" s="14">
        <v>45991</v>
      </c>
      <c r="M194" s="4"/>
    </row>
    <row r="195" spans="1:13" x14ac:dyDescent="0.25">
      <c r="A195" s="5">
        <v>2025</v>
      </c>
      <c r="B195" s="8">
        <v>45962</v>
      </c>
      <c r="C195" s="6">
        <v>45991</v>
      </c>
      <c r="D195" s="19" t="s">
        <v>357</v>
      </c>
      <c r="E195" s="4" t="s">
        <v>41</v>
      </c>
      <c r="F195" s="13" t="s">
        <v>44</v>
      </c>
      <c r="G195" s="7" t="s">
        <v>42</v>
      </c>
      <c r="H195" s="2" t="s">
        <v>54</v>
      </c>
      <c r="I195" s="9" t="s">
        <v>358</v>
      </c>
      <c r="J195" s="6"/>
      <c r="K195" s="5" t="s">
        <v>45</v>
      </c>
      <c r="L195" s="14">
        <v>45991</v>
      </c>
      <c r="M195" s="4"/>
    </row>
    <row r="196" spans="1:13" x14ac:dyDescent="0.25">
      <c r="A196" s="5">
        <v>2025</v>
      </c>
      <c r="B196" s="8">
        <v>45962</v>
      </c>
      <c r="C196" s="6">
        <v>45991</v>
      </c>
      <c r="D196" s="19" t="s">
        <v>359</v>
      </c>
      <c r="E196" s="4" t="s">
        <v>41</v>
      </c>
      <c r="F196" s="13" t="s">
        <v>44</v>
      </c>
      <c r="G196" s="7" t="s">
        <v>42</v>
      </c>
      <c r="H196" s="2" t="s">
        <v>47</v>
      </c>
      <c r="I196" s="9" t="s">
        <v>360</v>
      </c>
      <c r="J196" s="6"/>
      <c r="K196" s="5" t="s">
        <v>45</v>
      </c>
      <c r="L196" s="14">
        <v>45991</v>
      </c>
      <c r="M196" s="4"/>
    </row>
    <row r="197" spans="1:13" x14ac:dyDescent="0.25">
      <c r="A197" s="5">
        <v>2025</v>
      </c>
      <c r="B197" s="8">
        <v>45962</v>
      </c>
      <c r="C197" s="6">
        <v>45991</v>
      </c>
      <c r="D197" s="19" t="s">
        <v>361</v>
      </c>
      <c r="E197" s="4" t="s">
        <v>40</v>
      </c>
      <c r="F197" s="13" t="s">
        <v>44</v>
      </c>
      <c r="G197" s="7" t="s">
        <v>42</v>
      </c>
      <c r="H197" s="2" t="s">
        <v>49</v>
      </c>
      <c r="I197" s="9" t="s">
        <v>362</v>
      </c>
      <c r="J197" s="6"/>
      <c r="K197" s="5" t="s">
        <v>45</v>
      </c>
      <c r="L197" s="14">
        <v>45991</v>
      </c>
      <c r="M197" s="4"/>
    </row>
    <row r="198" spans="1:13" x14ac:dyDescent="0.25">
      <c r="A198" s="5">
        <v>2025</v>
      </c>
      <c r="B198" s="8">
        <v>45962</v>
      </c>
      <c r="C198" s="6">
        <v>45991</v>
      </c>
      <c r="D198" s="19" t="s">
        <v>363</v>
      </c>
      <c r="E198" s="4" t="s">
        <v>41</v>
      </c>
      <c r="F198" s="13" t="s">
        <v>44</v>
      </c>
      <c r="G198" s="7" t="s">
        <v>42</v>
      </c>
      <c r="H198" s="2" t="s">
        <v>46</v>
      </c>
      <c r="I198" s="9" t="s">
        <v>364</v>
      </c>
      <c r="J198" s="6"/>
      <c r="K198" s="5" t="s">
        <v>45</v>
      </c>
      <c r="L198" s="14">
        <v>45991</v>
      </c>
      <c r="M198" s="4"/>
    </row>
    <row r="199" spans="1:13" x14ac:dyDescent="0.25">
      <c r="A199" s="5">
        <v>2025</v>
      </c>
      <c r="B199" s="8">
        <v>45962</v>
      </c>
      <c r="C199" s="6">
        <v>45991</v>
      </c>
      <c r="D199" s="19" t="s">
        <v>365</v>
      </c>
      <c r="E199" s="4" t="s">
        <v>41</v>
      </c>
      <c r="F199" s="13" t="s">
        <v>44</v>
      </c>
      <c r="G199" s="7" t="s">
        <v>42</v>
      </c>
      <c r="H199" s="4" t="s">
        <v>366</v>
      </c>
      <c r="I199" s="9" t="s">
        <v>367</v>
      </c>
      <c r="J199" s="6"/>
      <c r="K199" s="5" t="s">
        <v>45</v>
      </c>
      <c r="L199" s="14">
        <v>45991</v>
      </c>
      <c r="M199" s="4"/>
    </row>
  </sheetData>
  <autoFilter ref="A7:M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13" xr:uid="{20E9D13B-BFA0-4FFB-AACE-CF315A8E5E8D}">
      <formula1>Hidden_26</formula1>
    </dataValidation>
    <dataValidation type="list" allowBlank="1" showErrorMessage="1" sqref="E8:E113" xr:uid="{BD3CEF6B-5C1A-481F-B7B6-CAE3DC80F85A}">
      <formula1>Hidden_14</formula1>
    </dataValidation>
  </dataValidations>
  <hyperlinks>
    <hyperlink ref="I53" r:id="rId1" xr:uid="{619EBA36-69FE-43E5-90FD-CC723CFC1D09}"/>
    <hyperlink ref="I56" r:id="rId2" xr:uid="{B2AE1ABB-B6AD-4B5E-AAA5-6AE56699D7F5}"/>
    <hyperlink ref="I72" r:id="rId3" xr:uid="{CC79633A-60DA-47DB-8F31-A18E48E2FDBE}"/>
    <hyperlink ref="I58" r:id="rId4" xr:uid="{43EAE6F9-1D48-4DA4-B8E6-4DC6D98CC636}"/>
    <hyperlink ref="I59" r:id="rId5" xr:uid="{F18601B0-B668-46ED-AE87-0D20914961CE}"/>
    <hyperlink ref="I60" r:id="rId6" xr:uid="{345C0F7D-9E04-40BA-A029-5137CA830263}"/>
    <hyperlink ref="I61" r:id="rId7" xr:uid="{59F49D63-90B0-4587-AF4E-EFBB7EC82396}"/>
    <hyperlink ref="I62" r:id="rId8" xr:uid="{88B1CDC5-6A50-4EDC-976D-4F4F60F2D575}"/>
    <hyperlink ref="I65" r:id="rId9" xr:uid="{652B7DBB-2809-43A6-8EEF-B9AE4A6E1E53}"/>
    <hyperlink ref="I66" r:id="rId10" xr:uid="{C8165CC2-A83A-4FD2-908A-83FFCFDE54F5}"/>
    <hyperlink ref="I67" r:id="rId11" xr:uid="{89984D10-58CE-459A-AECD-5CB52DC18CAB}"/>
    <hyperlink ref="I68" r:id="rId12" xr:uid="{2A218AE3-FFE4-4192-BA45-AE065469131A}"/>
    <hyperlink ref="I69" r:id="rId13" xr:uid="{9FDA5B23-A6A4-4600-81C1-068E91FA4690}"/>
    <hyperlink ref="I70" r:id="rId14" xr:uid="{19F579FF-ED63-4BE1-9EF9-AEA440F482F8}"/>
    <hyperlink ref="I71" r:id="rId15" xr:uid="{958A7251-ADE1-4A41-BFB5-EF4BB7563C55}"/>
    <hyperlink ref="I73" r:id="rId16" xr:uid="{1EC08B26-14D3-436A-A921-F23221A21A6F}"/>
    <hyperlink ref="I74" r:id="rId17" xr:uid="{5AC8F3A1-A49B-4B0B-A689-D984AC28FA1C}"/>
    <hyperlink ref="I75" r:id="rId18" xr:uid="{4D188B0B-F59D-4E60-B324-B4A31EB99537}"/>
    <hyperlink ref="I76" r:id="rId19" xr:uid="{CD23C5D4-A88B-4725-A33A-A036C826AC50}"/>
    <hyperlink ref="I77" r:id="rId20" xr:uid="{7C2DF70E-2DAE-47D4-9703-81F94B1A3A5E}"/>
    <hyperlink ref="I57" r:id="rId21" xr:uid="{36CC6D63-1535-47E7-A04F-A3724046B67C}"/>
    <hyperlink ref="I78" r:id="rId22" xr:uid="{5A56C7F9-0625-4692-B785-B5F1498FE6A7}"/>
    <hyperlink ref="I79" r:id="rId23" xr:uid="{EC38E8E0-CC8F-4CF2-A3B4-A0BAAE592F5F}"/>
    <hyperlink ref="I80" r:id="rId24" xr:uid="{E45BEBEA-FB62-46A7-87D4-2FC4CDE12FB5}"/>
    <hyperlink ref="I81" r:id="rId25" xr:uid="{E3B29C1E-AD22-4744-A9B4-8C57042BFBE4}"/>
    <hyperlink ref="I82" r:id="rId26" xr:uid="{4B7A5673-EC45-45CF-9F1F-3D8EF0F0FDE6}"/>
    <hyperlink ref="I83" r:id="rId27" xr:uid="{ABCEC13D-C592-444F-BC4B-B41EFE056E54}"/>
    <hyperlink ref="I91" r:id="rId28" xr:uid="{D0F96B40-2AF2-430F-93CA-9F3749467E24}"/>
    <hyperlink ref="I92" r:id="rId29" xr:uid="{7CD61B89-3A84-4841-ACB2-61A45EE01550}"/>
    <hyperlink ref="I93" r:id="rId30" xr:uid="{3562F07E-E597-4BC1-8B3F-D105817C05D5}"/>
    <hyperlink ref="I94" r:id="rId31" xr:uid="{64A964C4-BC0B-403F-9D85-177AFF2E2707}"/>
    <hyperlink ref="I95" r:id="rId32" xr:uid="{BE153905-CE43-45F7-BAB3-A3425FBDB991}"/>
    <hyperlink ref="I96" r:id="rId33" xr:uid="{DC4DFF84-11EB-4D27-ABD3-EA191FD27D2C}"/>
    <hyperlink ref="I97" r:id="rId34" xr:uid="{A03941FB-8E2F-4C97-BD8D-D32B2C84B493}"/>
    <hyperlink ref="I84" r:id="rId35" xr:uid="{DCF59C5B-6EC9-450B-951D-AB16F440CEA0}"/>
    <hyperlink ref="I85" r:id="rId36" xr:uid="{1E4A0D40-7344-4F99-BAE5-0109967FA601}"/>
    <hyperlink ref="I86" r:id="rId37" xr:uid="{8C1F051C-8B51-48E7-A1BD-A62812F6AB7A}"/>
    <hyperlink ref="I87" r:id="rId38" xr:uid="{3733D1BF-3A84-43C6-833B-EBEC7B47A9CF}"/>
    <hyperlink ref="I88" r:id="rId39" xr:uid="{0EC8D538-13FB-4985-8AD3-82D11B3D59B9}"/>
    <hyperlink ref="I89" r:id="rId40" xr:uid="{0C6321D6-5810-4030-920F-467F0D32D7CE}"/>
    <hyperlink ref="I90" r:id="rId41" xr:uid="{246826D4-55C9-4D22-ADFB-D8F0311C2191}"/>
    <hyperlink ref="I98" r:id="rId42" xr:uid="{4900F9C7-44F0-4D1F-B4D5-927EBD963299}"/>
    <hyperlink ref="I99" r:id="rId43" xr:uid="{FBA21A37-9944-4227-87A2-35951E1BE72E}"/>
    <hyperlink ref="I100" r:id="rId44" xr:uid="{D8A855D0-AED9-47ED-B504-DC6B2E0C75EA}"/>
    <hyperlink ref="I101" r:id="rId45" xr:uid="{33E285BB-25BB-442C-8D4F-996660B64EE0}"/>
    <hyperlink ref="I102" r:id="rId46" xr:uid="{FCB2B1FB-1C97-4A02-BCFF-7A314A5AECA3}"/>
    <hyperlink ref="I103" r:id="rId47" xr:uid="{25D49553-4ACE-4093-8697-6C511168686C}"/>
    <hyperlink ref="I104" r:id="rId48" xr:uid="{6E6DF85C-4ECF-4720-99E7-25145A84835F}"/>
    <hyperlink ref="I105" r:id="rId49" xr:uid="{C8442028-5427-48FF-8DFE-32EC7CDE57C6}"/>
    <hyperlink ref="I106" r:id="rId50" xr:uid="{762F1758-4839-451F-9DE4-6D2139F084BF}"/>
    <hyperlink ref="I107" r:id="rId51" xr:uid="{91062F9F-FFEC-41C4-9005-C22D1799AEFC}"/>
    <hyperlink ref="I108" r:id="rId52" xr:uid="{7EB0C141-01B8-4A99-8DC7-13730082BF7B}"/>
    <hyperlink ref="I109" r:id="rId53" xr:uid="{4913E7B3-9706-46A7-9533-387187965C42}"/>
    <hyperlink ref="I110" r:id="rId54" xr:uid="{7934BF07-211A-466F-BC80-AB104D7E6EB9}"/>
    <hyperlink ref="I111" r:id="rId55" xr:uid="{9402D344-A75A-4A20-AF3B-B43A5FD1FD8E}"/>
    <hyperlink ref="I112" r:id="rId56" xr:uid="{1D5DF237-22D0-4A42-BD5A-4C8B781A66EE}"/>
    <hyperlink ref="I113" r:id="rId57" xr:uid="{3D033682-7114-4A0C-91D4-E925BB427C45}"/>
    <hyperlink ref="I55" r:id="rId58" xr:uid="{11D53112-E90E-42BB-B7B7-6F8AB4496BE4}"/>
    <hyperlink ref="I54" r:id="rId59" xr:uid="{1A166F40-38BA-4275-92B0-710F81CFE800}"/>
    <hyperlink ref="I64" r:id="rId60" xr:uid="{C58EE60A-B2B3-4099-AE37-CF66F9BF7ADD}"/>
    <hyperlink ref="I63" r:id="rId61" xr:uid="{4F875E8A-CE27-42B9-BFB2-FED60EA83730}"/>
    <hyperlink ref="I149" r:id="rId62" xr:uid="{91F6FEA7-0574-4A22-9ED7-8C34CD3B07EC}"/>
    <hyperlink ref="I150" r:id="rId63" xr:uid="{6C865581-D489-4551-B9B1-C4199F08701C}"/>
    <hyperlink ref="I152" r:id="rId64" xr:uid="{1FBDE72B-26BE-49F3-9B4A-0C6EE5A7F8BE}"/>
    <hyperlink ref="I151" r:id="rId65" xr:uid="{3D90D0AF-50DC-4BEB-9EE5-D1E447B16D55}"/>
    <hyperlink ref="I153" r:id="rId66" xr:uid="{3BCAF442-03B5-46C9-B5C4-1C0DEB6CB582}"/>
    <hyperlink ref="I154" r:id="rId67" xr:uid="{65E08B97-534C-4150-A970-9E641BE8429E}"/>
    <hyperlink ref="I155" r:id="rId68" xr:uid="{01768353-F628-4ACF-841A-9D70DA3EF71D}"/>
    <hyperlink ref="I156" r:id="rId69" xr:uid="{AE4BBA87-4F00-48A0-95DE-68304059D6E9}"/>
    <hyperlink ref="I157" r:id="rId70" xr:uid="{C2E964B4-52D0-41BE-98DA-D294AF5C5661}"/>
    <hyperlink ref="I158" r:id="rId71" xr:uid="{F5305992-D166-43BA-934C-291EEE2379EA}"/>
    <hyperlink ref="I159" r:id="rId72" xr:uid="{28A0352C-3010-4E30-A5E0-6484572651D0}"/>
    <hyperlink ref="I160" r:id="rId73" xr:uid="{9FDECFFF-16E6-4FEB-914E-A02DF63C41C4}"/>
    <hyperlink ref="I161" r:id="rId74" xr:uid="{1D9F1ED6-34F3-41AA-897B-BFEC22B7DE2D}"/>
    <hyperlink ref="I162" r:id="rId75" xr:uid="{AA046274-DF02-4BF7-ADCD-2A42062EB0E4}"/>
    <hyperlink ref="I163" r:id="rId76" xr:uid="{AEFB6D6A-5903-489D-868E-F9E9468D83E3}"/>
    <hyperlink ref="I164" r:id="rId77" xr:uid="{C6AA70B1-251D-4B30-9C1F-AEEA7F089B3A}"/>
    <hyperlink ref="I165" r:id="rId78" xr:uid="{0935DE4C-3562-4255-BF17-859766448A6D}"/>
    <hyperlink ref="I166" r:id="rId79" xr:uid="{A7BE9093-A5A1-43B3-B58D-5A4C7AFDBFBB}"/>
    <hyperlink ref="I167" r:id="rId80" xr:uid="{27E6BD33-0A47-4F45-AB68-5FF47E47514F}"/>
    <hyperlink ref="I168" r:id="rId81" xr:uid="{6AF8D7E3-E279-4016-AB07-EAB070747025}"/>
    <hyperlink ref="I169" r:id="rId82" xr:uid="{5F54276C-EC79-46CA-8372-2146B1D99DCA}"/>
    <hyperlink ref="I170" r:id="rId83" xr:uid="{A2EB7FCD-8C88-4952-AA29-49D510B6A396}"/>
    <hyperlink ref="I171" r:id="rId84" xr:uid="{34C67EB8-82CC-4490-B3C1-0137A7C55EFE}"/>
    <hyperlink ref="I172" r:id="rId85" xr:uid="{79AC94F7-B6D1-419E-85DE-03757DB7516F}"/>
    <hyperlink ref="I173" r:id="rId86" xr:uid="{0D774755-E9F4-42AA-B696-C12E97B66240}"/>
    <hyperlink ref="I174" r:id="rId87" xr:uid="{8F0C3FF7-DB93-4C71-B053-D0ED99A8C336}"/>
    <hyperlink ref="I175" r:id="rId88" xr:uid="{007E0EBB-3D04-48A5-B7A3-5BFCF061122B}"/>
    <hyperlink ref="I176" r:id="rId89" xr:uid="{74C29180-CFE9-427E-ABF2-70D1049BF1BD}"/>
    <hyperlink ref="I177" r:id="rId90" xr:uid="{5F489057-43A6-4D18-A9B8-6BDCCF63E6CF}"/>
    <hyperlink ref="I178" r:id="rId91" xr:uid="{F3B4127B-42EC-43F3-9634-25FCB46896B3}"/>
    <hyperlink ref="I179" r:id="rId92" xr:uid="{3972F2F3-7A16-4435-B014-C94DF939D238}"/>
    <hyperlink ref="I180" r:id="rId93" xr:uid="{8D59C030-A775-403F-9EC3-6532DF33D059}"/>
    <hyperlink ref="I181" r:id="rId94" xr:uid="{3F16D9A7-565A-4BDC-948B-2352FC70E6B4}"/>
    <hyperlink ref="I182" r:id="rId95" xr:uid="{06E76735-8758-4A29-B73D-D0D18BC3955E}"/>
    <hyperlink ref="I183" r:id="rId96" xr:uid="{0B0DC320-0614-469A-8A51-AE1D3508FB5A}"/>
    <hyperlink ref="I184" r:id="rId97" xr:uid="{C523E8D8-BFA8-46C6-870C-1F7CF6E64C1C}"/>
    <hyperlink ref="I185" r:id="rId98" xr:uid="{1F5DCB26-0A7D-4185-BB32-7EEAA491CCA9}"/>
    <hyperlink ref="I186" r:id="rId99" xr:uid="{1C44CB04-3E8C-41A5-99C8-0B7C08854E3A}"/>
    <hyperlink ref="I187" r:id="rId100" xr:uid="{9C415FF9-946E-472F-B086-67BA17AA1A6D}"/>
    <hyperlink ref="I188" r:id="rId101" xr:uid="{37A6ABCA-B4F3-412D-AFD7-FE1F01E88BFF}"/>
    <hyperlink ref="I189" r:id="rId102" xr:uid="{863FE0EA-15C0-419E-9E92-119FCCF3E9EB}"/>
    <hyperlink ref="I190" r:id="rId103" xr:uid="{5CE66875-91E4-42FF-B567-A0578B54EE10}"/>
    <hyperlink ref="I191" r:id="rId104" xr:uid="{1F210C3E-B5C2-4759-B093-C4D9F4917783}"/>
    <hyperlink ref="I192" r:id="rId105" xr:uid="{7A6FA93D-AF02-44D9-BFE9-C0684F9B9AEF}"/>
    <hyperlink ref="I193" r:id="rId106" xr:uid="{6E87E24D-ACBF-42A3-BB7F-FA5A5AEA7FA9}"/>
    <hyperlink ref="I194" r:id="rId107" xr:uid="{C4DE2CC6-9DB0-4B8E-8EB1-A96A2BA027DF}"/>
    <hyperlink ref="I195" r:id="rId108" xr:uid="{B026DDED-2F9F-4EC0-95C9-10F33A9B3B2A}"/>
    <hyperlink ref="I196" r:id="rId109" xr:uid="{A795F669-16D3-4829-8858-58EE20842F55}"/>
    <hyperlink ref="I197" r:id="rId110" xr:uid="{2F258F5C-5A65-493C-9C89-398CB013112A}"/>
    <hyperlink ref="I199" r:id="rId111" xr:uid="{BD18595E-2BB3-4FD4-90D1-0B39A41DDF69}"/>
    <hyperlink ref="I123" r:id="rId112" xr:uid="{73377C7A-1DD0-47A7-8E67-0764F6491C1B}"/>
    <hyperlink ref="I132" r:id="rId113" xr:uid="{393C6C81-A37B-414C-83D3-BA27489B4D64}"/>
    <hyperlink ref="I198" r:id="rId114" xr:uid="{C0B45D07-842D-4AB0-9266-7F99AF0C0977}"/>
  </hyperlinks>
  <pageMargins left="0.7" right="0.7" top="0.75" bottom="0.75" header="0.3" footer="0.3"/>
  <pageSetup orientation="portrait" r:id="rId1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2026-03-02T17:29:49Z</dcterms:modified>
</cp:coreProperties>
</file>