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VG\"/>
    </mc:Choice>
  </mc:AlternateContent>
  <xr:revisionPtr revIDLastSave="0" documentId="13_ncr:1_{40324C3F-35E8-4D1E-9F51-C6EE02CF7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Formatos'!$A$7:$M$234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<sst xmlns="http://schemas.openxmlformats.org/spreadsheetml/2006/main" count="1553" uniqueCount="429">
  <si>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</si>
  <si>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</si>
  <si>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</si>
  <si>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</si>
  <si>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</si>
  <si>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</si>
  <si>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</si>
  <si>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</si>
  <si>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</si>
  <si>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</si>
  <si>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</si>
  <si>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</si>
  <si>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</si>
  <si>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</si>
  <si>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</si>
  <si>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</si>
  <si>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</si>
  <si>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</si>
  <si>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</si>
  <si>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</si>
  <si>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</si>
  <si>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</si>
  <si>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</si>
  <si>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</si>
  <si>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</si>
  <si>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</si>
  <si>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</si>
  <si>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</si>
  <si>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</si>
  <si>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</si>
  <si>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</si>
  <si>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</si>
  <si>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</si>
  <si>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</si>
  <si>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</si>
  <si>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</si>
  <si>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</si>
  <si>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</si>
  <si>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</si>
  <si>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</si>
  <si>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</si>
  <si>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</si>
  <si>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</si>
  <si>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</si>
  <si>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</si>
  <si>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No aplica</t>
  </si>
  <si>
    <t>Segunda Visitaduría General</t>
  </si>
  <si>
    <t>Orientación jurídica</t>
  </si>
  <si>
    <t>No existir elementos suficientes</t>
  </si>
  <si>
    <t>Falta de interés del quejoso</t>
  </si>
  <si>
    <t>2025/1526/02</t>
  </si>
  <si>
    <t>Desistimiento</t>
  </si>
  <si>
    <t>En trámite</t>
  </si>
  <si>
    <t>Tercera Visitaduría General</t>
  </si>
  <si>
    <t>2025/1379/03</t>
  </si>
  <si>
    <t>2025/1384/03</t>
  </si>
  <si>
    <t>85 VI Por falta de interés de la persona quejosa</t>
  </si>
  <si>
    <t>2025/1405/03</t>
  </si>
  <si>
    <t>85 IX Por orientación jurídica</t>
  </si>
  <si>
    <t>2025/1436/03</t>
  </si>
  <si>
    <t>2025/1439/03</t>
  </si>
  <si>
    <t>2025/1455/03</t>
  </si>
  <si>
    <t>2025/1459/03</t>
  </si>
  <si>
    <t>2025/1465/03</t>
  </si>
  <si>
    <t>2025/1469/03/039</t>
  </si>
  <si>
    <t>2025/1497/03</t>
  </si>
  <si>
    <t>2025/1520/03/039</t>
  </si>
  <si>
    <t>2025/1541/03</t>
  </si>
  <si>
    <t>85 I Por solución durante el trámite</t>
  </si>
  <si>
    <t>2025/1579/02</t>
  </si>
  <si>
    <t xml:space="preserve">De oficio </t>
  </si>
  <si>
    <t>Trámite</t>
  </si>
  <si>
    <t>2025/1602/02</t>
  </si>
  <si>
    <t>2025/1615/02</t>
  </si>
  <si>
    <t>2025/1616/02</t>
  </si>
  <si>
    <t>2025/1618/02</t>
  </si>
  <si>
    <t>2025/1625/02/009</t>
  </si>
  <si>
    <t>No admisión a trámite por tenerse como no presentada</t>
  </si>
  <si>
    <t>https://www.cedhnl.org.mx/bs/secciones/transparencia/A100/2025/C/pdf/10/02/2025-1625.pdf</t>
  </si>
  <si>
    <t>2025/1630/02</t>
  </si>
  <si>
    <t>2025/1642/02/039</t>
  </si>
  <si>
    <t>2025/1643/02/039</t>
  </si>
  <si>
    <t>2025/1648/02</t>
  </si>
  <si>
    <t>2025/1653/02</t>
  </si>
  <si>
    <t>2025/1666/02/039</t>
  </si>
  <si>
    <t>2025/1667/02/019</t>
  </si>
  <si>
    <t>2025/1669/02</t>
  </si>
  <si>
    <t>2025/1670/02</t>
  </si>
  <si>
    <t>2025/1671/02</t>
  </si>
  <si>
    <t>2025/1681/02</t>
  </si>
  <si>
    <t>2025/1684/02/026</t>
  </si>
  <si>
    <t>2025/1685/02/021</t>
  </si>
  <si>
    <t>2025/1686/02</t>
  </si>
  <si>
    <t>2025/1693/02/037</t>
  </si>
  <si>
    <t>No admisión a trámite, por incompetencia</t>
  </si>
  <si>
    <t>https://www.cedhnl.org.mx/bs/secciones/transparencia/A100/2025/C/pdf/10/02/2025-1693.pdf</t>
  </si>
  <si>
    <t>2025/1697/02</t>
  </si>
  <si>
    <t>2025/1699/02</t>
  </si>
  <si>
    <t>2025/1713/02</t>
  </si>
  <si>
    <t>2025/1719/02</t>
  </si>
  <si>
    <t>2025/1728/02/129</t>
  </si>
  <si>
    <t>2025/1735/02</t>
  </si>
  <si>
    <t>2025/1748/02</t>
  </si>
  <si>
    <t>2025/1749/02</t>
  </si>
  <si>
    <t>2025/1756/02</t>
  </si>
  <si>
    <t>2025/1759/02/006</t>
  </si>
  <si>
    <t>2017/618</t>
  </si>
  <si>
    <t>https://www.cedhnl.org.mx/bs/secciones/transparencia/A100/2025/C/pdf/10/02/2017-0618.pdf</t>
  </si>
  <si>
    <t>2019/420/02/019</t>
  </si>
  <si>
    <t>https://www.cedhnl.org.mx/bs/secciones/transparencia/A100/2025/C/pdf/10/02/2019-0420.pdf</t>
  </si>
  <si>
    <t>2019/1094/02</t>
  </si>
  <si>
    <t>https://www.cedhnl.org.mx/bs/secciones/transparencia/A100/2025/C/pdf/10/02/2019-1094.pdf</t>
  </si>
  <si>
    <t>2019/1099/02 y sus acumulados CEDH-2019/1100/02 y CEDH-2019/1101/02</t>
  </si>
  <si>
    <t>https://www.cedhnl.org.mx/bs/secciones/transparencia/A100/2025/C/pdf/10/02/2019-1099.pdf</t>
  </si>
  <si>
    <t>2019/1123/02/031 y su acumulado CEDH-2019/1130/02/031</t>
  </si>
  <si>
    <t>https://www.cedhnl.org.mx/bs/secciones/transparencia/A100/2025/C/pdf/10/02/2019-1123.pdf</t>
  </si>
  <si>
    <t>2019/1511/02</t>
  </si>
  <si>
    <t>https://www.cedhnl.org.mx/bs/secciones/transparencia/A100/2025/C/pdf/10/02/2019-1511.pdf</t>
  </si>
  <si>
    <t>2020/028/02/044 MP03/2020</t>
  </si>
  <si>
    <t>https://www.cedhnl.org.mx/bs/secciones/transparencia/A100/2025/C/pdf/10/02/2020-0028.pdf</t>
  </si>
  <si>
    <t>2020/050/02/046 y acumulado 2020/069/02/046</t>
  </si>
  <si>
    <t>https://www.cedhnl.org.mx/bs/secciones/transparencia/A100/2025/C/pdf/10/02/2020-0050.pdf</t>
  </si>
  <si>
    <t>2020/422/02/043 MP 61/2020 y sus acumulados CEDH-2020/428/02/048, CEDH-2020/429/02/043, CEDH-2020/436/02/043, CEDH-2020/517/02/043 y CEDH-2020/522/02/043</t>
  </si>
  <si>
    <t>https://www.cedhnl.org.mx/bs/secciones/transparencia/A100/2025/C/pdf/10/02/2020-0422.pdf</t>
  </si>
  <si>
    <t>2020/0426/02/019 y 2020/869/02/019 MP127</t>
  </si>
  <si>
    <t>https://www.cedhnl.org.mx/bs/secciones/transparencia/A100/2025/C/pdf/10/02/2020-0426.pdf</t>
  </si>
  <si>
    <t xml:space="preserve">2020/527/02/014 y sus acumulados 2019/264/02, 2019/265/02/014, 2019/436/02, </t>
  </si>
  <si>
    <t>https://www.cedhnl.org.mx/bs/secciones/transparencia/A100/2025/C/pdf/10/02/2020-0527.pdf</t>
  </si>
  <si>
    <t>2020/538/02</t>
  </si>
  <si>
    <t>https://www.cedhnl.org.mx/bs/secciones/transparencia/A100/2025/C/pdf/10/02/2020-0538.pdf</t>
  </si>
  <si>
    <t>2020/543/02/026</t>
  </si>
  <si>
    <t>https://www.cedhnl.org.mx/bs/secciones/transparencia/A100/2025/C/pdf/10/02/2020-0543.pdf</t>
  </si>
  <si>
    <t>2020/562/02/019</t>
  </si>
  <si>
    <t>Solucionado durante el trámite</t>
  </si>
  <si>
    <t>https://www.cedhnl.org.mx/bs/secciones/transparencia/A100/2025/C/pdf/10/02/2020-0562.pdf</t>
  </si>
  <si>
    <t>2020/721/02/026 y sus acumulados CEDH-2020/722/02/026,  CEDH-2020/726/02/026 y CEDH-2020/727/02/026</t>
  </si>
  <si>
    <t>https://www.cedhnl.org.mx/bs/secciones/transparencia/A100/2025/C/pdf/10/02/2020-0721.pdf</t>
  </si>
  <si>
    <t>2021/184/02</t>
  </si>
  <si>
    <t>https://www.cedhnl.org.mx/bs/secciones/transparencia/A100/2025/C/pdf/10/02/2021-0184.pdf</t>
  </si>
  <si>
    <t>2021/0202/02/019</t>
  </si>
  <si>
    <t>https://www.cedhnl.org.mx/bs/secciones/transparencia/A100/2025/C/pdf/10/02/2021-0202.pdf</t>
  </si>
  <si>
    <t>2021/584/02/026 y sus acumulados CEDH-2021/585/02 y CEDH-2021/586/02</t>
  </si>
  <si>
    <t>https://www.cedhnl.org.mx/bs/secciones/transparencia/A100/2025/C/pdf/10/02/2021-0584.pdf</t>
  </si>
  <si>
    <t>2021/748/02/045</t>
  </si>
  <si>
    <t>https://www.cedhnl.org.mx/bs/secciones/transparencia/A100/2025/C/pdf/10/02/2021-0748.pdf</t>
  </si>
  <si>
    <t>2021/941/02/009</t>
  </si>
  <si>
    <t>https://www.cedhnl.org.mx/bs/secciones/transparencia/A100/2025/C/pdf/10/02/2021-0941.pdf</t>
  </si>
  <si>
    <t>2021/978/02</t>
  </si>
  <si>
    <t>https://www.cedhnl.org.mx/bs/secciones/transparencia/A100/2025/C/pdf/10/02/2021-0978.pdf</t>
  </si>
  <si>
    <t>2022/1123/01 MC81/2023</t>
  </si>
  <si>
    <t>Conciliación</t>
  </si>
  <si>
    <t>https://www.cedhnl.org.mx/bs/secciones/transparencia/A100/2025/C/pdf/10/02/2022-1123.pdf</t>
  </si>
  <si>
    <t>2022/1191/01</t>
  </si>
  <si>
    <t>https://www.cedhnl.org.mx/bs/secciones/transparencia/A100/2025/C/pdf/10/02/2022-1191.pdf</t>
  </si>
  <si>
    <t>2022/1418/01 MC8/2022</t>
  </si>
  <si>
    <t>https://www.cedhnl.org.mx/bs/secciones/transparencia/A100/2025/C/pdf/10/02/2022-1418.pdf</t>
  </si>
  <si>
    <t>2022/1462/02</t>
  </si>
  <si>
    <t>https://www.cedhnl.org.mx/bs/secciones/transparencia/A100/2025/C/pdf/10/02/2022-1462.pdf</t>
  </si>
  <si>
    <t>2023/936/01 MC34/2023</t>
  </si>
  <si>
    <t>https://www.cedhnl.org.mx/bs/secciones/transparencia/A100/2025/C/pdf/10/02/2023-0936.pdf</t>
  </si>
  <si>
    <t>2023/938/02/039</t>
  </si>
  <si>
    <t>No admisión a trámite por no presentada</t>
  </si>
  <si>
    <t>https://www.cedhnl.org.mx/bs/secciones/transparencia/A100/2025/C/pdf/10/02/2023-0938.pdf</t>
  </si>
  <si>
    <t>2023/1499/01</t>
  </si>
  <si>
    <t>https://www.cedhnl.org.mx/bs/secciones/transparencia/A100/2025/C/pdf/10/02/2023-1499.pdf</t>
  </si>
  <si>
    <t>2023/1532/02</t>
  </si>
  <si>
    <t>https://www.cedhnl.org.mx/bs/secciones/transparencia/A100/2025/C/pdf/10/02/2023-1532.pdf</t>
  </si>
  <si>
    <t>2024/148/02</t>
  </si>
  <si>
    <t>https://www.cedhnl.org.mx/bs/secciones/transparencia/A100/2025/C/pdf/10/02/2024-0148.pdf</t>
  </si>
  <si>
    <t>2024/195/02</t>
  </si>
  <si>
    <t>https://www.cedhnl.org.mx/bs/secciones/transparencia/A100/2025/C/pdf/10/02/2024-0195.pdf</t>
  </si>
  <si>
    <t>2024/205/02</t>
  </si>
  <si>
    <t>https://www.cedhnl.org.mx/bs/secciones/transparencia/A100/2025/C/pdf/10/02/2024-0205.pdf</t>
  </si>
  <si>
    <t>2024/925/02</t>
  </si>
  <si>
    <t>https://www.cedhnl.org.mx/bs/secciones/transparencia/A100/2025/C/pdf/10/02/2024-0925.pdf</t>
  </si>
  <si>
    <t>2024/1139/01</t>
  </si>
  <si>
    <t>https://www.cedhnl.org.mx/bs/secciones/transparencia/A100/2025/C/pdf/10/02/2024-1139.pdf</t>
  </si>
  <si>
    <t>2024/1180/01</t>
  </si>
  <si>
    <t>https://www.cedhnl.org.mx/bs/secciones/transparencia/A100/2025/C/pdf/10/02/2024-1180.pdf</t>
  </si>
  <si>
    <t>2024/1199/02</t>
  </si>
  <si>
    <t>https://www.cedhnl.org.mx/bs/secciones/transparencia/A100/2025/C/pdf/10/02/2024-1199.pdf</t>
  </si>
  <si>
    <t>2024/1615/02</t>
  </si>
  <si>
    <t>https://www.cedhnl.org.mx/bs/secciones/transparencia/A100/2025/C/pdf/10/02/2024-1615.pdf</t>
  </si>
  <si>
    <t>2024/1783/02</t>
  </si>
  <si>
    <t>https://www.cedhnl.org.mx/bs/secciones/transparencia/A100/2025/C/pdf/10/02/2024-1783.pdf</t>
  </si>
  <si>
    <t>2025/0087/02</t>
  </si>
  <si>
    <t>https://www.cedhnl.org.mx/bs/secciones/transparencia/A100/2025/C/pdf/10/02/2025-0087.pdf</t>
  </si>
  <si>
    <t>2025/276/02</t>
  </si>
  <si>
    <t>https://www.cedhnl.org.mx/bs/secciones/transparencia/A100/2025/C/pdf/10/02/2025-0276.pdf</t>
  </si>
  <si>
    <t>2025/320/02</t>
  </si>
  <si>
    <t>https://www.cedhnl.org.mx/bs/secciones/transparencia/A100/2025/C/pdf/10/02/2025-0320.pdf</t>
  </si>
  <si>
    <t>2025/577/02</t>
  </si>
  <si>
    <t>https://www.cedhnl.org.mx/bs/secciones/transparencia/A100/2025/C/pdf/10/02/2025-0577.pdf</t>
  </si>
  <si>
    <t>2025/590/01/019</t>
  </si>
  <si>
    <t>https://www.cedhnl.org.mx/bs/secciones/transparencia/A100/2025/C/pdf/10/02/2025-0590.pdf</t>
  </si>
  <si>
    <t>2025/780/02/009</t>
  </si>
  <si>
    <t>https://www.cedhnl.org.mx/bs/secciones/transparencia/A100/2025/C/pdf/10/02/2025-0780.pdf</t>
  </si>
  <si>
    <t>2025/808/02</t>
  </si>
  <si>
    <t>https://www.cedhnl.org.mx/bs/secciones/transparencia/A100/2025/C/pdf/10/02/2025-0808.pdf</t>
  </si>
  <si>
    <t>2025/908/01/019</t>
  </si>
  <si>
    <t>https://www.cedhnl.org.mx/bs/secciones/transparencia/A100/2025/C/pdf/10/02/2025-0908.pdf</t>
  </si>
  <si>
    <t>2025/1089/02/021</t>
  </si>
  <si>
    <t>https://www.cedhnl.org.mx/bs/secciones/transparencia/A100/2025/C/pdf/10/02/2025-1089.pdf</t>
  </si>
  <si>
    <t>2025/1144/02</t>
  </si>
  <si>
    <t>https://www.cedhnl.org.mx/bs/secciones/transparencia/A100/2025/C/pdf/10/02/2025-1144.pdf</t>
  </si>
  <si>
    <t>2025/1235/02/021</t>
  </si>
  <si>
    <t>No admisión a trámite, por tenerse por no presentada</t>
  </si>
  <si>
    <t>https://www.cedhnl.org.mx/bs/secciones/transparencia/A100/2025/C/pdf/10/02/2025-1235.pdf</t>
  </si>
  <si>
    <t>2025/1237/02</t>
  </si>
  <si>
    <t>https://www.cedhnl.org.mx/bs/secciones/transparencia/A100/2025/C/pdf/10/02/2025-1237.pdf</t>
  </si>
  <si>
    <t>2025/1244/02</t>
  </si>
  <si>
    <t>https://www.cedhnl.org.mx/bs/secciones/transparencia/A100/2025/C/pdf/10/02/2025-1244.pdf</t>
  </si>
  <si>
    <t>2025/1303/02</t>
  </si>
  <si>
    <t>https://www.cedhnl.org.mx/bs/secciones/transparencia/A100/2025/C/pdf/10/02/2025-1303.pdf</t>
  </si>
  <si>
    <t>2025/1337/02</t>
  </si>
  <si>
    <t>https://www.cedhnl.org.mx/bs/secciones/transparencia/A100/2025/C/pdf/10/02/2025-1337.pdf</t>
  </si>
  <si>
    <t>2025/1361/02</t>
  </si>
  <si>
    <t>https://www.cedhnl.org.mx/bs/secciones/transparencia/A100/2025/C/pdf/10/02/2025-1361.pdf</t>
  </si>
  <si>
    <t>https://www.cedhnl.org.mx/bs/secciones/transparencia/A100/2025/C/pdf/10/02/2025-1526.pdf</t>
  </si>
  <si>
    <t>2025/1578/03/MP108</t>
  </si>
  <si>
    <t>2025/1582/03</t>
  </si>
  <si>
    <t>2025/1585/03</t>
  </si>
  <si>
    <t>2025/1586/03/048</t>
  </si>
  <si>
    <t>2025/1587/03</t>
  </si>
  <si>
    <t>2025/1588/03/046</t>
  </si>
  <si>
    <t>2025/1589/03</t>
  </si>
  <si>
    <t>2025/1590/03/048/MP106</t>
  </si>
  <si>
    <t>2025/1591/03/MP109</t>
  </si>
  <si>
    <t xml:space="preserve"> 2025/1592/03/MP110</t>
  </si>
  <si>
    <t>2025/1593/03</t>
  </si>
  <si>
    <t xml:space="preserve"> 2025/1594/03</t>
  </si>
  <si>
    <t xml:space="preserve">2025/1595/03  </t>
  </si>
  <si>
    <t>2025/1610/03</t>
  </si>
  <si>
    <t>2025/1612/03</t>
  </si>
  <si>
    <t>2025/1613/03</t>
  </si>
  <si>
    <t>2025/1614/03/MP112</t>
  </si>
  <si>
    <t>2025/1617/03</t>
  </si>
  <si>
    <t>2025/1619/03</t>
  </si>
  <si>
    <t>2025/1620/03</t>
  </si>
  <si>
    <t>2025/1623/03</t>
  </si>
  <si>
    <t>2025/1624/03</t>
  </si>
  <si>
    <t>2025/1640/03</t>
  </si>
  <si>
    <t>2025/1641/03</t>
  </si>
  <si>
    <t>2025/1644/03/MP117</t>
  </si>
  <si>
    <t xml:space="preserve"> 2025/1659/03</t>
  </si>
  <si>
    <t>2025/1674/03/031</t>
  </si>
  <si>
    <t>2025/1676/03</t>
  </si>
  <si>
    <t>2025/1677/03</t>
  </si>
  <si>
    <t>2025/1678/03</t>
  </si>
  <si>
    <t>2025/1679/03/031</t>
  </si>
  <si>
    <t>2025/1680/03</t>
  </si>
  <si>
    <t>2025/1698/03/MP126</t>
  </si>
  <si>
    <t>2025/1700/03/MP124</t>
  </si>
  <si>
    <t>2025/1703/03</t>
  </si>
  <si>
    <t>2025/1704/03</t>
  </si>
  <si>
    <t>2025/1705/03</t>
  </si>
  <si>
    <t>2025/1706/03/MP127</t>
  </si>
  <si>
    <t>2025/1707/03</t>
  </si>
  <si>
    <t>2025/1714/03</t>
  </si>
  <si>
    <t>2025/1716/03/039</t>
  </si>
  <si>
    <t>2025/1717/03/MP119</t>
  </si>
  <si>
    <t>2025/1718/03/039</t>
  </si>
  <si>
    <t xml:space="preserve"> 2025/1720/03</t>
  </si>
  <si>
    <t xml:space="preserve"> 2025/1722/03</t>
  </si>
  <si>
    <t>2025/1725/03</t>
  </si>
  <si>
    <t>2025/1730/03/039</t>
  </si>
  <si>
    <t>2025/1731/03</t>
  </si>
  <si>
    <t>2025/1732/03</t>
  </si>
  <si>
    <t>2025/1738/03</t>
  </si>
  <si>
    <t>2025/1739/03/039</t>
  </si>
  <si>
    <t>2025/1740/03</t>
  </si>
  <si>
    <t>2025/1741/03</t>
  </si>
  <si>
    <t>2025/1745/03</t>
  </si>
  <si>
    <t>2025/1747/03</t>
  </si>
  <si>
    <t xml:space="preserve"> 2025/1754/03</t>
  </si>
  <si>
    <t>2025/1755/03</t>
  </si>
  <si>
    <t>2025/1757/03</t>
  </si>
  <si>
    <t>2024/633/03/031</t>
  </si>
  <si>
    <t>https://www.cedhnl.org.mx/bs/secciones/transparencia/A100/2025/C/pdf/10/03/0633-2024.pdf</t>
  </si>
  <si>
    <t>2024/842/03</t>
  </si>
  <si>
    <t>https://www.cedhnl.org.mx/bs/secciones/transparencia/A100/2025/C/pdf/10/03/0842-2024.pdf</t>
  </si>
  <si>
    <t>2024/923/03</t>
  </si>
  <si>
    <t>https://www.cedhnl.org.mx/bs/secciones/transparencia/A100/2025/C/pdf/10/03/0923-2024.pdf</t>
  </si>
  <si>
    <t>2024/1116/03/039</t>
  </si>
  <si>
    <t>85 X Por no existir elementos</t>
  </si>
  <si>
    <t>https://www.cedhnl.org.mx/bs/secciones/transparencia/A100/2025/C/pdf/10/03/1116-2024.pdf</t>
  </si>
  <si>
    <t>2024/1443/03/M.P.19</t>
  </si>
  <si>
    <t>https://www.cedhnl.org.mx/bs/secciones/transparencia/A100/2025/C/pdf/10/03/1443-2024.pdf</t>
  </si>
  <si>
    <t>2024/1622/03</t>
  </si>
  <si>
    <t>https://www.cedhnl.org.mx/bs/secciones/transparencia/A100/2025/C/pdf/10/03/1622-2024.pdf</t>
  </si>
  <si>
    <t>2024/1949/03</t>
  </si>
  <si>
    <t>https://www.cedhnl.org.mx/bs/secciones/transparencia/A100/2025/C/pdf/10/03/1949-2025.pdf</t>
  </si>
  <si>
    <t>2024/2019/03</t>
  </si>
  <si>
    <t>https://www.cedhnl.org.mx/bs/secciones/transparencia/A100/2025/C/pdf/10/03/2019-2024.pdf</t>
  </si>
  <si>
    <t>2024/2254/03</t>
  </si>
  <si>
    <t>https://www.cedhnl.org.mx/bs/secciones/transparencia/A100/2025/C/pdf/10/03/2254-2024.pdf</t>
  </si>
  <si>
    <t>2025/128/03/039</t>
  </si>
  <si>
    <t>https://www.cedhnl.org.mx/bs/secciones/transparencia/A100/2025/C/pdf/10/03/0128-2025.pdf</t>
  </si>
  <si>
    <t>2025/173/03</t>
  </si>
  <si>
    <t>https://www.cedhnl.org.mx/bs/secciones/transparencia/A100/2025/C/pdf/10/03/0173-2025.pdf</t>
  </si>
  <si>
    <t>2025/205/03</t>
  </si>
  <si>
    <t>https://www.cedhnl.org.mx/bs/secciones/transparencia/A100/2025/C/pdf/10/03/0205-2025.pdf</t>
  </si>
  <si>
    <t>2025/224/03/031</t>
  </si>
  <si>
    <t>https://www.cedhnl.org.mx/bs/secciones/transparencia/A100/2025/C/pdf/10/03/0224-2025.pdf</t>
  </si>
  <si>
    <t>2025/227/03</t>
  </si>
  <si>
    <t>https://www.cedhnl.org.mx/bs/secciones/transparencia/A100/2025/C/pdf/10/03/0227-2025.pdf</t>
  </si>
  <si>
    <t>2025/325/03/039</t>
  </si>
  <si>
    <t>https://www.cedhnl.org.mx/bs/secciones/transparencia/A100/2025/C/pdf/10/03/0325-2025.pdf</t>
  </si>
  <si>
    <t>2025/391/03/031</t>
  </si>
  <si>
    <t>https://www.cedhnl.org.mx/bs/secciones/transparencia/A100/2025/C/pdf/10/03/0391-2025.pdf</t>
  </si>
  <si>
    <t>2025/392/03/031</t>
  </si>
  <si>
    <t>https://www.cedhnl.org.mx/bs/secciones/transparencia/A100/2025/C/pdf/10/03/0392-2025.pdf</t>
  </si>
  <si>
    <t>2025/404/03/031</t>
  </si>
  <si>
    <t>https://www.cedhnl.org.mx/bs/secciones/transparencia/A100/2025/C/pdf/10/03/0404-2025.pdf</t>
  </si>
  <si>
    <t>2025/409/03</t>
  </si>
  <si>
    <t>https://www.cedhnl.org.mx/bs/secciones/transparencia/A100/2025/C/pdf/10/03/0409-2025.pdf</t>
  </si>
  <si>
    <t>2025/473/03/031</t>
  </si>
  <si>
    <t>https://www.cedhnl.org.mx/bs/secciones/transparencia/A100/2025/C/pdf/10/03/0473-2025.pdf</t>
  </si>
  <si>
    <t>2025/484/03/039</t>
  </si>
  <si>
    <t>62 lII Inadmisible por improcedente</t>
  </si>
  <si>
    <t>https://www.cedhnl.org.mx/bs/secciones/transparencia/A100/2025/C/pdf/10/03/0484-2025.pdf</t>
  </si>
  <si>
    <t>2025/501/03/M.P.32</t>
  </si>
  <si>
    <t>https://www.cedhnl.org.mx/bs/secciones/transparencia/A100/2025/C/pdf/10/03/0501-2025.pdf</t>
  </si>
  <si>
    <t>2025/550/03/M.P.38</t>
  </si>
  <si>
    <t>https://www.cedhnl.org.mx/bs/secciones/transparencia/A100/2025/C/pdf/10/03/0550-2025.pdf</t>
  </si>
  <si>
    <t>2025/651/03/039</t>
  </si>
  <si>
    <t>https://www.cedhnl.org.mx/bs/secciones/transparencia/A100/2025/C/pdf/10/03/0651-2025.pdf</t>
  </si>
  <si>
    <t>2025/685/03/039</t>
  </si>
  <si>
    <t>https://www.cedhnl.org.mx/bs/secciones/transparencia/A100/2025/C/pdf/10/03/0685-2025.pdf</t>
  </si>
  <si>
    <t>2025/717/03</t>
  </si>
  <si>
    <t>https://www.cedhnl.org.mx/bs/secciones/transparencia/A100/2025/C/pdf/10/03/0717-2025.pdf</t>
  </si>
  <si>
    <t>2025/764/03</t>
  </si>
  <si>
    <t>https://www.cedhnl.org.mx/bs/secciones/transparencia/A100/2025/C/pdf/10/03/0764-2025.pdf</t>
  </si>
  <si>
    <t>2025/784/03/039</t>
  </si>
  <si>
    <t>https://www.cedhnl.org.mx/bs/secciones/transparencia/A100/2025/C/pdf/10/03/0784-2025.pdf</t>
  </si>
  <si>
    <t>2025/786/03</t>
  </si>
  <si>
    <t>https://www.cedhnl.org.mx/bs/secciones/transparencia/A100/2025/C/pdf/10/03/0786-2025.pdf</t>
  </si>
  <si>
    <t>2025/788/03</t>
  </si>
  <si>
    <t>https://www.cedhnl.org.mx/bs/secciones/transparencia/A100/2025/C/pdf/10/03/0788-2025.pdf</t>
  </si>
  <si>
    <t>2025/789/03</t>
  </si>
  <si>
    <t>https://www.cedhnl.org.mx/bs/secciones/transparencia/A100/2025/C/pdf/10/03/0789-2025.pdf</t>
  </si>
  <si>
    <t>2025/886/03/M.C.21</t>
  </si>
  <si>
    <t>https://www.cedhnl.org.mx/bs/secciones/transparencia/A100/2025/C/pdf/10/03/0886-2025.pdf</t>
  </si>
  <si>
    <t>2025/923/03</t>
  </si>
  <si>
    <t>https://www.cedhnl.org.mx/bs/secciones/transparencia/A100/2025/C/pdf/10/03/0923-2025.pdf</t>
  </si>
  <si>
    <t>2025/927/03</t>
  </si>
  <si>
    <t>https://www.cedhnl.org.mx/bs/secciones/transparencia/A100/2025/C/pdf/10/03/0927-2025.pdf</t>
  </si>
  <si>
    <t>2025/962/03</t>
  </si>
  <si>
    <t>https://www.cedhnl.org.mx/bs/secciones/transparencia/A100/2025/C/pdf/10/03/0962-2025.pdf</t>
  </si>
  <si>
    <t>2025/964/03/M.C.25</t>
  </si>
  <si>
    <t>https://www.cedhnl.org.mx/bs/secciones/transparencia/A100/2025/C/pdf/10/03/0964-2025.pdf</t>
  </si>
  <si>
    <t>2025/970/03/039</t>
  </si>
  <si>
    <t>https://www.cedhnl.org.mx/bs/secciones/transparencia/A100/2025/C/pdf/10/03/0970-2025.pdf</t>
  </si>
  <si>
    <t>2025/1001/03</t>
  </si>
  <si>
    <t>https://www.cedhnl.org.mx/bs/secciones/transparencia/A100/2025/C/pdf/10/03/1001-2025.pdf</t>
  </si>
  <si>
    <t>2025/1002/03</t>
  </si>
  <si>
    <t>https://www.cedhnl.org.mx/bs/secciones/transparencia/A100/2025/C/pdf/10/03/1002-2025.pdf</t>
  </si>
  <si>
    <t>2025/1028/03/M.C.26</t>
  </si>
  <si>
    <t>https://www.cedhnl.org.mx/bs/secciones/transparencia/A100/2025/C/pdf/10/03/1028-2025.pdf</t>
  </si>
  <si>
    <t>2025/1043/03</t>
  </si>
  <si>
    <t>https://www.cedhnl.org.mx/bs/secciones/transparencia/A100/2025/C/pdf/10/03/1043-2025.pdf</t>
  </si>
  <si>
    <t>2025/1099/03</t>
  </si>
  <si>
    <t>https://www.cedhnl.org.mx/bs/secciones/transparencia/A100/2025/C/pdf/10/03/1099-2025.pdf</t>
  </si>
  <si>
    <t>2025/1101/03</t>
  </si>
  <si>
    <t>https://www.cedhnl.org.mx/bs/secciones/transparencia/A100/2025/C/pdf/10/03/1101-2025.pdf</t>
  </si>
  <si>
    <t>2025/1107/03</t>
  </si>
  <si>
    <t>https://www.cedhnl.org.mx/bs/secciones/transparencia/A100/2025/C/pdf/10/03/1107-2025.pdf</t>
  </si>
  <si>
    <t>2025/1129/03</t>
  </si>
  <si>
    <t>https://www.cedhnl.org.mx/bs/secciones/transparencia/A100/2025/C/pdf/10/03/1129-2025.pdf</t>
  </si>
  <si>
    <t>2025/1156/03</t>
  </si>
  <si>
    <t>https://www.cedhnl.org.mx/bs/secciones/transparencia/A100/2025/C/pdf/10/03/1156-2025.pdf</t>
  </si>
  <si>
    <t>205/1160/03/039</t>
  </si>
  <si>
    <t>https://www.cedhnl.org.mx/bs/secciones/transparencia/A100/2025/C/pdf/10/03/1160-2025.pdf</t>
  </si>
  <si>
    <t>2025/1161/03</t>
  </si>
  <si>
    <t>https://www.cedhnl.org.mx/bs/secciones/transparencia/A100/2025/C/pdf/10/03/1161-2025.pdf</t>
  </si>
  <si>
    <t>2025/1177/03/039</t>
  </si>
  <si>
    <t>https://www.cedhnl.org.mx/bs/secciones/transparencia/A100/2025/C/pdf/10/03/1177-2025.pdf</t>
  </si>
  <si>
    <t>2025/1209/03</t>
  </si>
  <si>
    <t>https://www.cedhnl.org.mx/bs/secciones/transparencia/A100/2025/C/pdf/10/03/1209-2025.pdf</t>
  </si>
  <si>
    <t>2025/1220/03/039</t>
  </si>
  <si>
    <t>https://www.cedhnl.org.mx/bs/secciones/transparencia/A100/2025/C/pdf/10/03/1220-2025.pdf</t>
  </si>
  <si>
    <t>2025/1297/03</t>
  </si>
  <si>
    <t>https://www.cedhnl.org.mx/bs/secciones/transparencia/A100/2025/C/pdf/10/03/1297-2025.pdf</t>
  </si>
  <si>
    <t>2025/1301/03</t>
  </si>
  <si>
    <t>https://www.cedhnl.org.mx/bs/secciones/transparencia/A100/2025/C/pdf/10/03/1301-2025.pdf</t>
  </si>
  <si>
    <t>2025/1312/03</t>
  </si>
  <si>
    <t>https://www.cedhnl.org.mx/bs/secciones/transparencia/A100/2025/C/pdf/10/03/1312-2025.pdf</t>
  </si>
  <si>
    <t>2025/1354/03</t>
  </si>
  <si>
    <t>https://www.cedhnl.org.mx/bs/secciones/transparencia/A100/2025/C/pdf/10/03/1354-2025.pdf</t>
  </si>
  <si>
    <t>2025/1364/03</t>
  </si>
  <si>
    <t>85 VII Por desistimiento</t>
  </si>
  <si>
    <t>https://www.cedhnl.org.mx/bs/secciones/transparencia/A100/2025/C/pdf/10/03/1364-2025.pdf</t>
  </si>
  <si>
    <t>2025/1377/03</t>
  </si>
  <si>
    <t>https://www.cedhnl.org.mx/bs/secciones/transparencia/A100/2025/C/pdf/10/03/1377-2025.pdf</t>
  </si>
  <si>
    <t>https://www.cedhnl.org.mx/bs/secciones/transparencia/A100/2025/C/pdf/10/03/1379-2025.pdf</t>
  </si>
  <si>
    <t>https://www.cedhnl.org.mx/bs/secciones/transparencia/A100/2025/C/pdf/10/03/1384-2025.pdf</t>
  </si>
  <si>
    <t>https://www.cedhnl.org.mx/bs/secciones/transparencia/A100/2025/C/pdf/10/03/1405-2025.pdf</t>
  </si>
  <si>
    <t>2025/1407/03/039</t>
  </si>
  <si>
    <t>https://www.cedhnl.org.mx/bs/secciones/transparencia/A100/2025/C/pdf/10/03/1407-2025.pdf</t>
  </si>
  <si>
    <t>https://www.cedhnl.org.mx/bs/secciones/transparencia/A100/2025/C/pdf/10/03/1436-2025.pdf</t>
  </si>
  <si>
    <t>https://www.cedhnl.org.mx/bs/secciones/transparencia/A100/2025/C/pdf/10/03/1439-2025.pdf</t>
  </si>
  <si>
    <t>20251452/03</t>
  </si>
  <si>
    <t>https://www.cedhnl.org.mx/bs/secciones/transparencia/A100/2025/C/pdf/10/03/1452-2025.pdf</t>
  </si>
  <si>
    <t>https://www.cedhnl.org.mx/bs/secciones/transparencia/A100/2025/C/pdf/10/03/1455-2025.pdf</t>
  </si>
  <si>
    <t>https://www.cedhnl.org.mx/bs/secciones/transparencia/A100/2025/C/pdf/10/03/1459--25.pdf</t>
  </si>
  <si>
    <t>https://www.cedhnl.org.mx/bs/secciones/transparencia/A100/2025/C/pdf/10/03/1465-2025.pdf</t>
  </si>
  <si>
    <t>https://www.cedhnl.org.mx/bs/secciones/transparencia/A100/2025/C/pdf/10/03/1469-2025.pdf</t>
  </si>
  <si>
    <t>2025/1470/03/M.P.94</t>
  </si>
  <si>
    <t>https://www.cedhnl.org.mx/bs/secciones/transparencia/A100/2025/C/pdf/10/03/1470-2025.pdf</t>
  </si>
  <si>
    <t>2025/1483/03</t>
  </si>
  <si>
    <t>https://www.cedhnl.org.mx/bs/secciones/transparencia/A100/2025/C/pdf/10/03/1483-2025.pdf</t>
  </si>
  <si>
    <t>2025/1484/03/M.P.100</t>
  </si>
  <si>
    <t>https://www.cedhnl.org.mx/bs/secciones/transparencia/A100/2025/C/pdf/10/03/1484-2025.pdf</t>
  </si>
  <si>
    <t>https://www.cedhnl.org.mx/bs/secciones/transparencia/A100/2025/C/pdf/10/03/1497-2025.pdf</t>
  </si>
  <si>
    <t>2025/1504/03/039</t>
  </si>
  <si>
    <t>https://www.cedhnl.org.mx/bs/secciones/transparencia/A100/2025/C/pdf/10/03/1504-2025.pdf</t>
  </si>
  <si>
    <t>https://www.cedhnl.org.mx/bs/secciones/transparencia/A100/2025/C/pdf/10/03/1520-2025.pdf</t>
  </si>
  <si>
    <t>2025/1535/03</t>
  </si>
  <si>
    <t>https://www.cedhnl.org.mx/bs/secciones/transparencia/A100/2025/C/pdf/10/03/1535-2025.pdf</t>
  </si>
  <si>
    <t>https://www.cedhnl.org.mx/bs/secciones/transparencia/A100/2025/C/pdf/10/03/1541-2025.pdf</t>
  </si>
  <si>
    <t>https://www.cedhnl.org.mx/bs/secciones/transparencia/A100/2025/C/pdf/10/03/1589-2025.pdf</t>
  </si>
  <si>
    <t>2025/1591/03/M.P.109</t>
  </si>
  <si>
    <t>https://www.cedhnl.org.mx/bs/secciones/transparencia/A100/2025/C/pdf/10/03/1591-2025.pdf</t>
  </si>
  <si>
    <t>2025/1595/03</t>
  </si>
  <si>
    <t>https://www.cedhnl.org.mx/bs/secciones/transparencia/A100/2025/C/pdf/10/03/1595-2025.pdf</t>
  </si>
  <si>
    <t>https://www.cedhnl.org.mx/bs/secciones/transparencia/A100/2025/C/pdf/10/03/1610-2025.pdf</t>
  </si>
  <si>
    <t>https://www.cedhnl.org.mx/bs/secciones/transparencia/A100/2025/C/pdf/10/03/1613-2025.pdf</t>
  </si>
  <si>
    <t>https://www.cedhnl.org.mx/bs/secciones/transparencia/A100/2025/C/pdf/10/03/1619-2025.pdf</t>
  </si>
  <si>
    <t>https://www.cedhnl.org.mx/bs/secciones/transparencia/A100/2025/C/pdf/10/03/1620-2025.pdf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</si>
</sst>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Tahoma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name val="Tahoma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0" fillId="0" borderId="2" xfId="0" applyBorder="1"/>
    <xf numFmtId="0" fontId="5" fillId="0" borderId="0" xfId="1" applyFill="1"/>
    <xf numFmtId="0" fontId="5" fillId="0" borderId="0" xfId="1" applyFill="1" applyAlignment="1">
      <alignment vertic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1" applyFill="1" applyBorder="1" applyAlignment="1">
      <alignment horizontal="left"/>
    </xf>
    <xf numFmtId="14" fontId="12" fillId="0" borderId="1" xfId="0" applyNumberFormat="1" applyFont="1" applyBorder="1" applyAlignment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/>
    <xf numFmtId="0" fontId="4" fillId="0" borderId="2" xfId="0" applyFont="1" applyBorder="1" applyAlignment="1">
      <alignment vertical="top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5" fillId="0" borderId="2" xfId="1" applyBorder="1"/>
    <xf numFmtId="0" fontId="4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top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14" fontId="0" fillId="0" borderId="3" xfId="0" applyNumberFormat="1" applyBorder="1" applyAlignment="1">
      <alignment horizontal="center"/>
    </xf>
    <xf numFmtId="14" fontId="0" fillId="0" borderId="3" xfId="0" applyNumberFormat="1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left" vertical="top"/>
    </xf>
    <xf numFmtId="0" fontId="5" fillId="0" borderId="4" xfId="1" applyBorder="1"/>
    <xf numFmtId="14" fontId="0" fillId="0" borderId="4" xfId="0" applyNumberFormat="1" applyBorder="1" applyAlignment="1">
      <alignment horizontal="center"/>
    </xf>
    <xf numFmtId="14" fontId="0" fillId="0" borderId="4" xfId="0" applyNumberFormat="1" applyBorder="1"/>
    <xf numFmtId="0" fontId="4" fillId="0" borderId="4" xfId="0" applyFont="1" applyBorder="1"/>
    <xf numFmtId="0" fontId="0" fillId="0" borderId="3" xfId="0" applyBorder="1"/>
    <xf numFmtId="0" fontId="5" fillId="0" borderId="3" xfId="1" applyBorder="1"/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10/02/2023-0936.pdf" TargetMode="External"/><Relationship Id="rId117" Type="http://schemas.openxmlformats.org/officeDocument/2006/relationships/hyperlink" Target="https://www.cedhnl.org.mx/bs/secciones/transparencia/A100/2025/C/pdf/10/03/1470-2025.pdf" TargetMode="External"/><Relationship Id="rId21" Type="http://schemas.openxmlformats.org/officeDocument/2006/relationships/hyperlink" Target="https://www.cedhnl.org.mx/bs/secciones/transparencia/A100/2025/C/pdf/10/02/2021-0978.pdf" TargetMode="External"/><Relationship Id="rId42" Type="http://schemas.openxmlformats.org/officeDocument/2006/relationships/hyperlink" Target="https://www.cedhnl.org.mx/bs/secciones/transparencia/A100/2025/C/pdf/10/02/2025-0577.pdf" TargetMode="External"/><Relationship Id="rId47" Type="http://schemas.openxmlformats.org/officeDocument/2006/relationships/hyperlink" Target="https://www.cedhnl.org.mx/bs/secciones/transparencia/A100/2025/C/pdf/10/02/2025-1089.pdf" TargetMode="External"/><Relationship Id="rId63" Type="http://schemas.openxmlformats.org/officeDocument/2006/relationships/hyperlink" Target="https://www.cedhnl.org.mx/bs/secciones/transparencia/A100/2025/C/pdf/10/03/0325-2025.pdf" TargetMode="External"/><Relationship Id="rId68" Type="http://schemas.openxmlformats.org/officeDocument/2006/relationships/hyperlink" Target="https://www.cedhnl.org.mx/bs/secciones/transparencia/A100/2025/C/pdf/10/03/0473-2025.pdf" TargetMode="External"/><Relationship Id="rId84" Type="http://schemas.openxmlformats.org/officeDocument/2006/relationships/hyperlink" Target="https://www.cedhnl.org.mx/bs/secciones/transparencia/A100/2025/C/pdf/10/03/0964-2025.pdf" TargetMode="External"/><Relationship Id="rId89" Type="http://schemas.openxmlformats.org/officeDocument/2006/relationships/hyperlink" Target="https://www.cedhnl.org.mx/bs/secciones/transparencia/A100/2025/C/pdf/10/03/1043-2025.pdf" TargetMode="External"/><Relationship Id="rId112" Type="http://schemas.openxmlformats.org/officeDocument/2006/relationships/hyperlink" Target="https://www.cedhnl.org.mx/bs/secciones/transparencia/A100/2025/C/pdf/10/03/1452-2025.pdf" TargetMode="External"/><Relationship Id="rId133" Type="http://schemas.openxmlformats.org/officeDocument/2006/relationships/hyperlink" Target="https://www.cedhnl.org.mx/bs/secciones/transparencia/A100/2025/C/pdf/10/03/1949-2025.pdf" TargetMode="External"/><Relationship Id="rId138" Type="http://schemas.openxmlformats.org/officeDocument/2006/relationships/hyperlink" Target="https://www.cedhnl.org.mx/bs/secciones/transparencia/A100/2025/C/pdf/10/03/0923-2024.pdf" TargetMode="External"/><Relationship Id="rId16" Type="http://schemas.openxmlformats.org/officeDocument/2006/relationships/hyperlink" Target="https://www.cedhnl.org.mx/bs/secciones/transparencia/A100/2025/C/pdf/10/02/2021-0184.pdf" TargetMode="External"/><Relationship Id="rId107" Type="http://schemas.openxmlformats.org/officeDocument/2006/relationships/hyperlink" Target="https://www.cedhnl.org.mx/bs/secciones/transparencia/A100/2025/C/pdf/10/03/1384-2025.pdf" TargetMode="External"/><Relationship Id="rId11" Type="http://schemas.openxmlformats.org/officeDocument/2006/relationships/hyperlink" Target="https://www.cedhnl.org.mx/bs/secciones/transparencia/A100/2025/C/pdf/10/02/2020-0527.pdf" TargetMode="External"/><Relationship Id="rId32" Type="http://schemas.openxmlformats.org/officeDocument/2006/relationships/hyperlink" Target="https://www.cedhnl.org.mx/bs/secciones/transparencia/A100/2025/C/pdf/10/02/2024-0205.pdf" TargetMode="External"/><Relationship Id="rId37" Type="http://schemas.openxmlformats.org/officeDocument/2006/relationships/hyperlink" Target="https://www.cedhnl.org.mx/bs/secciones/transparencia/A100/2025/C/pdf/10/02/2024-1615.pdf" TargetMode="External"/><Relationship Id="rId53" Type="http://schemas.openxmlformats.org/officeDocument/2006/relationships/hyperlink" Target="https://www.cedhnl.org.mx/bs/secciones/transparencia/A100/2025/C/pdf/10/02/2025-1337.pdf" TargetMode="External"/><Relationship Id="rId58" Type="http://schemas.openxmlformats.org/officeDocument/2006/relationships/hyperlink" Target="https://www.cedhnl.org.mx/bs/secciones/transparencia/A100/2025/C/pdf/10/03/0128-2025.pdf" TargetMode="External"/><Relationship Id="rId74" Type="http://schemas.openxmlformats.org/officeDocument/2006/relationships/hyperlink" Target="https://www.cedhnl.org.mx/bs/secciones/transparencia/A100/2025/C/pdf/10/03/0717-2025.pdf" TargetMode="External"/><Relationship Id="rId79" Type="http://schemas.openxmlformats.org/officeDocument/2006/relationships/hyperlink" Target="https://www.cedhnl.org.mx/bs/secciones/transparencia/A100/2025/C/pdf/10/03/0789-2025.pdf" TargetMode="External"/><Relationship Id="rId102" Type="http://schemas.openxmlformats.org/officeDocument/2006/relationships/hyperlink" Target="https://www.cedhnl.org.mx/bs/secciones/transparencia/A100/2025/C/pdf/10/03/1312-2025.pdf" TargetMode="External"/><Relationship Id="rId123" Type="http://schemas.openxmlformats.org/officeDocument/2006/relationships/hyperlink" Target="https://www.cedhnl.org.mx/bs/secciones/transparencia/A100/2025/C/pdf/10/03/1535-2025.pdf" TargetMode="External"/><Relationship Id="rId128" Type="http://schemas.openxmlformats.org/officeDocument/2006/relationships/hyperlink" Target="https://www.cedhnl.org.mx/bs/secciones/transparencia/A100/2025/C/pdf/10/03/1610-2025.pdf" TargetMode="External"/><Relationship Id="rId5" Type="http://schemas.openxmlformats.org/officeDocument/2006/relationships/hyperlink" Target="https://www.cedhnl.org.mx/bs/secciones/transparencia/A100/2025/C/pdf/10/02/2019-1123.pdf" TargetMode="External"/><Relationship Id="rId90" Type="http://schemas.openxmlformats.org/officeDocument/2006/relationships/hyperlink" Target="https://www.cedhnl.org.mx/bs/secciones/transparencia/A100/2025/C/pdf/10/03/1099-2025.pdf" TargetMode="External"/><Relationship Id="rId95" Type="http://schemas.openxmlformats.org/officeDocument/2006/relationships/hyperlink" Target="https://www.cedhnl.org.mx/bs/secciones/transparencia/A100/2025/C/pdf/10/03/1160-2025.pdf" TargetMode="External"/><Relationship Id="rId22" Type="http://schemas.openxmlformats.org/officeDocument/2006/relationships/hyperlink" Target="https://www.cedhnl.org.mx/bs/secciones/transparencia/A100/2025/C/pdf/10/02/2022-1123.pdf" TargetMode="External"/><Relationship Id="rId27" Type="http://schemas.openxmlformats.org/officeDocument/2006/relationships/hyperlink" Target="https://www.cedhnl.org.mx/bs/secciones/transparencia/A100/2025/C/pdf/10/02/2023-0938.pdf" TargetMode="External"/><Relationship Id="rId43" Type="http://schemas.openxmlformats.org/officeDocument/2006/relationships/hyperlink" Target="https://www.cedhnl.org.mx/bs/secciones/transparencia/A100/2025/C/pdf/10/02/2025-0590.pdf" TargetMode="External"/><Relationship Id="rId48" Type="http://schemas.openxmlformats.org/officeDocument/2006/relationships/hyperlink" Target="https://www.cedhnl.org.mx/bs/secciones/transparencia/A100/2025/C/pdf/10/02/2025-1144.pdf" TargetMode="External"/><Relationship Id="rId64" Type="http://schemas.openxmlformats.org/officeDocument/2006/relationships/hyperlink" Target="https://www.cedhnl.org.mx/bs/secciones/transparencia/A100/2025/C/pdf/10/03/0391-2025.pdf" TargetMode="External"/><Relationship Id="rId69" Type="http://schemas.openxmlformats.org/officeDocument/2006/relationships/hyperlink" Target="https://www.cedhnl.org.mx/bs/secciones/transparencia/A100/2025/C/pdf/10/03/0484-2025.pdf" TargetMode="External"/><Relationship Id="rId113" Type="http://schemas.openxmlformats.org/officeDocument/2006/relationships/hyperlink" Target="https://www.cedhnl.org.mx/bs/secciones/transparencia/A100/2025/C/pdf/10/03/1455-2025.pdf" TargetMode="External"/><Relationship Id="rId118" Type="http://schemas.openxmlformats.org/officeDocument/2006/relationships/hyperlink" Target="https://www.cedhnl.org.mx/bs/secciones/transparencia/A100/2025/C/pdf/10/03/1483-2025.pdf" TargetMode="External"/><Relationship Id="rId134" Type="http://schemas.openxmlformats.org/officeDocument/2006/relationships/hyperlink" Target="https://www.cedhnl.org.mx/bs/secciones/transparencia/A100/2025/C/pdf/10/03/2019-2024.pdf" TargetMode="External"/><Relationship Id="rId139" Type="http://schemas.openxmlformats.org/officeDocument/2006/relationships/hyperlink" Target="https://www.cedhnl.org.mx/bs/secciones/transparencia/A100/2025/C/pdf/10/03/1116-2024.pdf" TargetMode="External"/><Relationship Id="rId8" Type="http://schemas.openxmlformats.org/officeDocument/2006/relationships/hyperlink" Target="https://www.cedhnl.org.mx/bs/secciones/transparencia/A100/2025/C/pdf/10/02/2020-0050.pdf" TargetMode="External"/><Relationship Id="rId51" Type="http://schemas.openxmlformats.org/officeDocument/2006/relationships/hyperlink" Target="https://www.cedhnl.org.mx/bs/secciones/transparencia/A100/2025/C/pdf/10/02/2025-1244.pdf" TargetMode="External"/><Relationship Id="rId72" Type="http://schemas.openxmlformats.org/officeDocument/2006/relationships/hyperlink" Target="https://www.cedhnl.org.mx/bs/secciones/transparencia/A100/2025/C/pdf/10/03/0651-2025.pdf" TargetMode="External"/><Relationship Id="rId80" Type="http://schemas.openxmlformats.org/officeDocument/2006/relationships/hyperlink" Target="https://www.cedhnl.org.mx/bs/secciones/transparencia/A100/2025/C/pdf/10/03/0886-2025.pdf" TargetMode="External"/><Relationship Id="rId85" Type="http://schemas.openxmlformats.org/officeDocument/2006/relationships/hyperlink" Target="https://www.cedhnl.org.mx/bs/secciones/transparencia/A100/2025/C/pdf/10/03/0970-2025.pdf" TargetMode="External"/><Relationship Id="rId93" Type="http://schemas.openxmlformats.org/officeDocument/2006/relationships/hyperlink" Target="https://www.cedhnl.org.mx/bs/secciones/transparencia/A100/2025/C/pdf/10/03/1129-2025.pdf" TargetMode="External"/><Relationship Id="rId98" Type="http://schemas.openxmlformats.org/officeDocument/2006/relationships/hyperlink" Target="https://www.cedhnl.org.mx/bs/secciones/transparencia/A100/2025/C/pdf/10/03/1209-2025.pdf" TargetMode="External"/><Relationship Id="rId121" Type="http://schemas.openxmlformats.org/officeDocument/2006/relationships/hyperlink" Target="https://www.cedhnl.org.mx/bs/secciones/transparencia/A100/2025/C/pdf/10/03/1504-2025.pdf" TargetMode="External"/><Relationship Id="rId3" Type="http://schemas.openxmlformats.org/officeDocument/2006/relationships/hyperlink" Target="https://www.cedhnl.org.mx/bs/secciones/transparencia/A100/2025/C/pdf/10/02/2019-1094.pdf" TargetMode="External"/><Relationship Id="rId12" Type="http://schemas.openxmlformats.org/officeDocument/2006/relationships/hyperlink" Target="https://www.cedhnl.org.mx/bs/secciones/transparencia/A100/2025/C/pdf/10/02/2020-0538.pdf" TargetMode="External"/><Relationship Id="rId17" Type="http://schemas.openxmlformats.org/officeDocument/2006/relationships/hyperlink" Target="https://www.cedhnl.org.mx/bs/secciones/transparencia/A100/2025/C/pdf/10/02/2021-0202.pdf" TargetMode="External"/><Relationship Id="rId25" Type="http://schemas.openxmlformats.org/officeDocument/2006/relationships/hyperlink" Target="https://www.cedhnl.org.mx/bs/secciones/transparencia/A100/2025/C/pdf/10/02/2022-1462.pdf" TargetMode="External"/><Relationship Id="rId33" Type="http://schemas.openxmlformats.org/officeDocument/2006/relationships/hyperlink" Target="https://www.cedhnl.org.mx/bs/secciones/transparencia/A100/2025/C/pdf/10/02/2024-0925.pdf" TargetMode="External"/><Relationship Id="rId38" Type="http://schemas.openxmlformats.org/officeDocument/2006/relationships/hyperlink" Target="https://www.cedhnl.org.mx/bs/secciones/transparencia/A100/2025/C/pdf/10/02/2024-1783.pdf" TargetMode="External"/><Relationship Id="rId46" Type="http://schemas.openxmlformats.org/officeDocument/2006/relationships/hyperlink" Target="https://www.cedhnl.org.mx/bs/secciones/transparencia/A100/2025/C/pdf/10/02/2025-0908.pdf" TargetMode="External"/><Relationship Id="rId59" Type="http://schemas.openxmlformats.org/officeDocument/2006/relationships/hyperlink" Target="https://www.cedhnl.org.mx/bs/secciones/transparencia/A100/2025/C/pdf/10/03/0173-2025.pdf" TargetMode="External"/><Relationship Id="rId67" Type="http://schemas.openxmlformats.org/officeDocument/2006/relationships/hyperlink" Target="https://www.cedhnl.org.mx/bs/secciones/transparencia/A100/2025/C/pdf/10/03/0409-2025.pdf" TargetMode="External"/><Relationship Id="rId103" Type="http://schemas.openxmlformats.org/officeDocument/2006/relationships/hyperlink" Target="https://www.cedhnl.org.mx/bs/secciones/transparencia/A100/2025/C/pdf/10/03/1354-2025.pdf" TargetMode="External"/><Relationship Id="rId108" Type="http://schemas.openxmlformats.org/officeDocument/2006/relationships/hyperlink" Target="https://www.cedhnl.org.mx/bs/secciones/transparencia/A100/2025/C/pdf/10/03/1405-2025.pdf" TargetMode="External"/><Relationship Id="rId116" Type="http://schemas.openxmlformats.org/officeDocument/2006/relationships/hyperlink" Target="https://www.cedhnl.org.mx/bs/secciones/transparencia/A100/2025/C/pdf/10/03/1469-2025.pdf" TargetMode="External"/><Relationship Id="rId124" Type="http://schemas.openxmlformats.org/officeDocument/2006/relationships/hyperlink" Target="https://www.cedhnl.org.mx/bs/secciones/transparencia/A100/2025/C/pdf/10/03/1541-2025.pdf" TargetMode="External"/><Relationship Id="rId129" Type="http://schemas.openxmlformats.org/officeDocument/2006/relationships/hyperlink" Target="https://www.cedhnl.org.mx/bs/secciones/transparencia/A100/2025/C/pdf/10/03/1613-2025.pdf" TargetMode="External"/><Relationship Id="rId137" Type="http://schemas.openxmlformats.org/officeDocument/2006/relationships/hyperlink" Target="https://www.cedhnl.org.mx/bs/secciones/transparencia/A100/2025/C/pdf/10/03/0842-2024.pdf" TargetMode="External"/><Relationship Id="rId20" Type="http://schemas.openxmlformats.org/officeDocument/2006/relationships/hyperlink" Target="https://www.cedhnl.org.mx/bs/secciones/transparencia/A100/2025/C/pdf/10/02/2021-0941.pdf" TargetMode="External"/><Relationship Id="rId41" Type="http://schemas.openxmlformats.org/officeDocument/2006/relationships/hyperlink" Target="https://www.cedhnl.org.mx/bs/secciones/transparencia/A100/2025/C/pdf/10/02/2025-0320.pdf" TargetMode="External"/><Relationship Id="rId54" Type="http://schemas.openxmlformats.org/officeDocument/2006/relationships/hyperlink" Target="https://www.cedhnl.org.mx/bs/secciones/transparencia/A100/2025/C/pdf/10/02/2025-1361.pdf" TargetMode="External"/><Relationship Id="rId62" Type="http://schemas.openxmlformats.org/officeDocument/2006/relationships/hyperlink" Target="https://www.cedhnl.org.mx/bs/secciones/transparencia/A100/2025/C/pdf/10/03/0227-2025.pdf" TargetMode="External"/><Relationship Id="rId70" Type="http://schemas.openxmlformats.org/officeDocument/2006/relationships/hyperlink" Target="https://www.cedhnl.org.mx/bs/secciones/transparencia/A100/2025/C/pdf/10/03/0501-2025.pdf" TargetMode="External"/><Relationship Id="rId75" Type="http://schemas.openxmlformats.org/officeDocument/2006/relationships/hyperlink" Target="https://www.cedhnl.org.mx/bs/secciones/transparencia/A100/2025/C/pdf/10/03/0764-2025.pdf" TargetMode="External"/><Relationship Id="rId83" Type="http://schemas.openxmlformats.org/officeDocument/2006/relationships/hyperlink" Target="https://www.cedhnl.org.mx/bs/secciones/transparencia/A100/2025/C/pdf/10/03/0962-2025.pdf" TargetMode="External"/><Relationship Id="rId88" Type="http://schemas.openxmlformats.org/officeDocument/2006/relationships/hyperlink" Target="https://www.cedhnl.org.mx/bs/secciones/transparencia/A100/2025/C/pdf/10/03/1028-2025.pdf" TargetMode="External"/><Relationship Id="rId91" Type="http://schemas.openxmlformats.org/officeDocument/2006/relationships/hyperlink" Target="https://www.cedhnl.org.mx/bs/secciones/transparencia/A100/2025/C/pdf/10/03/1101-2025.pdf" TargetMode="External"/><Relationship Id="rId96" Type="http://schemas.openxmlformats.org/officeDocument/2006/relationships/hyperlink" Target="https://www.cedhnl.org.mx/bs/secciones/transparencia/A100/2025/C/pdf/10/03/1161-2025.pdf" TargetMode="External"/><Relationship Id="rId111" Type="http://schemas.openxmlformats.org/officeDocument/2006/relationships/hyperlink" Target="https://www.cedhnl.org.mx/bs/secciones/transparencia/A100/2025/C/pdf/10/03/1439-2025.pdf" TargetMode="External"/><Relationship Id="rId132" Type="http://schemas.openxmlformats.org/officeDocument/2006/relationships/hyperlink" Target="https://www.cedhnl.org.mx/bs/secciones/transparencia/A100/2025/C/pdf/10/03/1622-2024.pdf" TargetMode="External"/><Relationship Id="rId140" Type="http://schemas.openxmlformats.org/officeDocument/2006/relationships/hyperlink" Target="https://www.cedhnl.org.mx/bs/secciones/transparencia/A100/2025/C/pdf/10/03/1443-2024.pdf" TargetMode="External"/><Relationship Id="rId1" Type="http://schemas.openxmlformats.org/officeDocument/2006/relationships/hyperlink" Target="https://www.cedhnl.org.mx/bs/secciones/transparencia/A100/2025/C/pdf/10/02/2017-0618.pdf" TargetMode="External"/><Relationship Id="rId6" Type="http://schemas.openxmlformats.org/officeDocument/2006/relationships/hyperlink" Target="https://www.cedhnl.org.mx/bs/secciones/transparencia/A100/2025/C/pdf/10/02/2019-1511.pdf" TargetMode="External"/><Relationship Id="rId15" Type="http://schemas.openxmlformats.org/officeDocument/2006/relationships/hyperlink" Target="https://www.cedhnl.org.mx/bs/secciones/transparencia/A100/2025/C/pdf/10/02/2020-0721.pdf" TargetMode="External"/><Relationship Id="rId23" Type="http://schemas.openxmlformats.org/officeDocument/2006/relationships/hyperlink" Target="https://www.cedhnl.org.mx/bs/secciones/transparencia/A100/2025/C/pdf/10/02/2022-1191.pdf" TargetMode="External"/><Relationship Id="rId28" Type="http://schemas.openxmlformats.org/officeDocument/2006/relationships/hyperlink" Target="https://www.cedhnl.org.mx/bs/secciones/transparencia/A100/2025/C/pdf/10/02/2023-1499.pdf" TargetMode="External"/><Relationship Id="rId36" Type="http://schemas.openxmlformats.org/officeDocument/2006/relationships/hyperlink" Target="https://www.cedhnl.org.mx/bs/secciones/transparencia/A100/2025/C/pdf/10/02/2024-1199.pdf" TargetMode="External"/><Relationship Id="rId49" Type="http://schemas.openxmlformats.org/officeDocument/2006/relationships/hyperlink" Target="https://www.cedhnl.org.mx/bs/secciones/transparencia/A100/2025/C/pdf/10/02/2025-1235.pdf" TargetMode="External"/><Relationship Id="rId57" Type="http://schemas.openxmlformats.org/officeDocument/2006/relationships/hyperlink" Target="https://www.cedhnl.org.mx/bs/secciones/transparencia/A100/2025/C/pdf/10/02/2025-1693.pdf" TargetMode="External"/><Relationship Id="rId106" Type="http://schemas.openxmlformats.org/officeDocument/2006/relationships/hyperlink" Target="https://www.cedhnl.org.mx/bs/secciones/transparencia/A100/2025/C/pdf/10/03/1379-2025.pdf" TargetMode="External"/><Relationship Id="rId114" Type="http://schemas.openxmlformats.org/officeDocument/2006/relationships/hyperlink" Target="https://www.cedhnl.org.mx/bs/secciones/transparencia/A100/2025/C/pdf/10/03/1459--25.pdf" TargetMode="External"/><Relationship Id="rId119" Type="http://schemas.openxmlformats.org/officeDocument/2006/relationships/hyperlink" Target="https://www.cedhnl.org.mx/bs/secciones/transparencia/A100/2025/C/pdf/10/03/1484-2025.pdf" TargetMode="External"/><Relationship Id="rId127" Type="http://schemas.openxmlformats.org/officeDocument/2006/relationships/hyperlink" Target="https://www.cedhnl.org.mx/bs/secciones/transparencia/A100/2025/C/pdf/10/03/1595-2025.pdf" TargetMode="External"/><Relationship Id="rId10" Type="http://schemas.openxmlformats.org/officeDocument/2006/relationships/hyperlink" Target="https://www.cedhnl.org.mx/bs/secciones/transparencia/A100/2025/C/pdf/10/02/2020-0426.pdf" TargetMode="External"/><Relationship Id="rId31" Type="http://schemas.openxmlformats.org/officeDocument/2006/relationships/hyperlink" Target="https://www.cedhnl.org.mx/bs/secciones/transparencia/A100/2025/C/pdf/10/02/2024-0195.pdf" TargetMode="External"/><Relationship Id="rId44" Type="http://schemas.openxmlformats.org/officeDocument/2006/relationships/hyperlink" Target="https://www.cedhnl.org.mx/bs/secciones/transparencia/A100/2025/C/pdf/10/02/2025-0780.pdf" TargetMode="External"/><Relationship Id="rId52" Type="http://schemas.openxmlformats.org/officeDocument/2006/relationships/hyperlink" Target="https://www.cedhnl.org.mx/bs/secciones/transparencia/A100/2025/C/pdf/10/02/2025-1303.pdf" TargetMode="External"/><Relationship Id="rId60" Type="http://schemas.openxmlformats.org/officeDocument/2006/relationships/hyperlink" Target="https://www.cedhnl.org.mx/bs/secciones/transparencia/A100/2025/C/pdf/10/03/0205-2025.pdf" TargetMode="External"/><Relationship Id="rId65" Type="http://schemas.openxmlformats.org/officeDocument/2006/relationships/hyperlink" Target="https://www.cedhnl.org.mx/bs/secciones/transparencia/A100/2025/C/pdf/10/03/0392-2025.pdf" TargetMode="External"/><Relationship Id="rId73" Type="http://schemas.openxmlformats.org/officeDocument/2006/relationships/hyperlink" Target="https://www.cedhnl.org.mx/bs/secciones/transparencia/A100/2025/C/pdf/10/03/0685-2025.pdf" TargetMode="External"/><Relationship Id="rId78" Type="http://schemas.openxmlformats.org/officeDocument/2006/relationships/hyperlink" Target="https://www.cedhnl.org.mx/bs/secciones/transparencia/A100/2025/C/pdf/10/03/0788-2025.pdf" TargetMode="External"/><Relationship Id="rId81" Type="http://schemas.openxmlformats.org/officeDocument/2006/relationships/hyperlink" Target="https://www.cedhnl.org.mx/bs/secciones/transparencia/A100/2025/C/pdf/10/03/0923-2025.pdf" TargetMode="External"/><Relationship Id="rId86" Type="http://schemas.openxmlformats.org/officeDocument/2006/relationships/hyperlink" Target="https://www.cedhnl.org.mx/bs/secciones/transparencia/A100/2025/C/pdf/10/03/1001-2025.pdf" TargetMode="External"/><Relationship Id="rId94" Type="http://schemas.openxmlformats.org/officeDocument/2006/relationships/hyperlink" Target="https://www.cedhnl.org.mx/bs/secciones/transparencia/A100/2025/C/pdf/10/03/1156-2025.pdf" TargetMode="External"/><Relationship Id="rId99" Type="http://schemas.openxmlformats.org/officeDocument/2006/relationships/hyperlink" Target="https://www.cedhnl.org.mx/bs/secciones/transparencia/A100/2025/C/pdf/10/03/1220-2025.pdf" TargetMode="External"/><Relationship Id="rId101" Type="http://schemas.openxmlformats.org/officeDocument/2006/relationships/hyperlink" Target="https://www.cedhnl.org.mx/bs/secciones/transparencia/A100/2025/C/pdf/10/03/1301-2025.pdf" TargetMode="External"/><Relationship Id="rId122" Type="http://schemas.openxmlformats.org/officeDocument/2006/relationships/hyperlink" Target="https://www.cedhnl.org.mx/bs/secciones/transparencia/A100/2025/C/pdf/10/03/1520-2025.pdf" TargetMode="External"/><Relationship Id="rId130" Type="http://schemas.openxmlformats.org/officeDocument/2006/relationships/hyperlink" Target="https://www.cedhnl.org.mx/bs/secciones/transparencia/A100/2025/C/pdf/10/03/1619-2025.pdf" TargetMode="External"/><Relationship Id="rId135" Type="http://schemas.openxmlformats.org/officeDocument/2006/relationships/hyperlink" Target="https://www.cedhnl.org.mx/bs/secciones/transparencia/A100/2025/C/pdf/10/03/2254-2024.pdf" TargetMode="External"/><Relationship Id="rId4" Type="http://schemas.openxmlformats.org/officeDocument/2006/relationships/hyperlink" Target="https://www.cedhnl.org.mx/bs/secciones/transparencia/A100/2025/C/pdf/10/02/2019-1099.pdf" TargetMode="External"/><Relationship Id="rId9" Type="http://schemas.openxmlformats.org/officeDocument/2006/relationships/hyperlink" Target="https://www.cedhnl.org.mx/bs/secciones/transparencia/A100/2025/C/pdf/10/02/2020-0422.pdf" TargetMode="External"/><Relationship Id="rId13" Type="http://schemas.openxmlformats.org/officeDocument/2006/relationships/hyperlink" Target="https://www.cedhnl.org.mx/bs/secciones/transparencia/A100/2025/C/pdf/10/02/2020-0543.pdf" TargetMode="External"/><Relationship Id="rId18" Type="http://schemas.openxmlformats.org/officeDocument/2006/relationships/hyperlink" Target="https://www.cedhnl.org.mx/bs/secciones/transparencia/A100/2025/C/pdf/10/02/2021-0584.pdf" TargetMode="External"/><Relationship Id="rId39" Type="http://schemas.openxmlformats.org/officeDocument/2006/relationships/hyperlink" Target="https://www.cedhnl.org.mx/bs/secciones/transparencia/A100/2025/C/pdf/10/02/2025-0087.pdf" TargetMode="External"/><Relationship Id="rId109" Type="http://schemas.openxmlformats.org/officeDocument/2006/relationships/hyperlink" Target="https://www.cedhnl.org.mx/bs/secciones/transparencia/A100/2025/C/pdf/10/03/1407-2025.pdf" TargetMode="External"/><Relationship Id="rId34" Type="http://schemas.openxmlformats.org/officeDocument/2006/relationships/hyperlink" Target="https://www.cedhnl.org.mx/bs/secciones/transparencia/A100/2025/C/pdf/10/02/2024-1139.pdf" TargetMode="External"/><Relationship Id="rId50" Type="http://schemas.openxmlformats.org/officeDocument/2006/relationships/hyperlink" Target="https://www.cedhnl.org.mx/bs/secciones/transparencia/A100/2025/C/pdf/10/02/2025-1237.pdf" TargetMode="External"/><Relationship Id="rId55" Type="http://schemas.openxmlformats.org/officeDocument/2006/relationships/hyperlink" Target="https://www.cedhnl.org.mx/bs/secciones/transparencia/A100/2025/C/pdf/10/02/2025-1526.pdf" TargetMode="External"/><Relationship Id="rId76" Type="http://schemas.openxmlformats.org/officeDocument/2006/relationships/hyperlink" Target="https://www.cedhnl.org.mx/bs/secciones/transparencia/A100/2025/C/pdf/10/03/0784-2025.pdf" TargetMode="External"/><Relationship Id="rId97" Type="http://schemas.openxmlformats.org/officeDocument/2006/relationships/hyperlink" Target="https://www.cedhnl.org.mx/bs/secciones/transparencia/A100/2025/C/pdf/10/03/1177-2025.pdf" TargetMode="External"/><Relationship Id="rId104" Type="http://schemas.openxmlformats.org/officeDocument/2006/relationships/hyperlink" Target="https://www.cedhnl.org.mx/bs/secciones/transparencia/A100/2025/C/pdf/10/03/1364-2025.pdf" TargetMode="External"/><Relationship Id="rId120" Type="http://schemas.openxmlformats.org/officeDocument/2006/relationships/hyperlink" Target="https://www.cedhnl.org.mx/bs/secciones/transparencia/A100/2025/C/pdf/10/03/1497-2025.pdf" TargetMode="External"/><Relationship Id="rId125" Type="http://schemas.openxmlformats.org/officeDocument/2006/relationships/hyperlink" Target="https://www.cedhnl.org.mx/bs/secciones/transparencia/A100/2025/C/pdf/10/03/1589-2025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A100/2025/C/pdf/10/02/2020-0028.pdf" TargetMode="External"/><Relationship Id="rId71" Type="http://schemas.openxmlformats.org/officeDocument/2006/relationships/hyperlink" Target="https://www.cedhnl.org.mx/bs/secciones/transparencia/A100/2025/C/pdf/10/03/0550-2025.pdf" TargetMode="External"/><Relationship Id="rId92" Type="http://schemas.openxmlformats.org/officeDocument/2006/relationships/hyperlink" Target="https://www.cedhnl.org.mx/bs/secciones/transparencia/A100/2025/C/pdf/10/03/1107-2025.pdf" TargetMode="External"/><Relationship Id="rId2" Type="http://schemas.openxmlformats.org/officeDocument/2006/relationships/hyperlink" Target="https://www.cedhnl.org.mx/bs/secciones/transparencia/A100/2025/C/pdf/10/02/2019-0420.pdf" TargetMode="External"/><Relationship Id="rId29" Type="http://schemas.openxmlformats.org/officeDocument/2006/relationships/hyperlink" Target="https://www.cedhnl.org.mx/bs/secciones/transparencia/A100/2025/C/pdf/10/02/2023-1532.pdf" TargetMode="External"/><Relationship Id="rId24" Type="http://schemas.openxmlformats.org/officeDocument/2006/relationships/hyperlink" Target="https://www.cedhnl.org.mx/bs/secciones/transparencia/A100/2025/C/pdf/10/02/2022-1418.pdf" TargetMode="External"/><Relationship Id="rId40" Type="http://schemas.openxmlformats.org/officeDocument/2006/relationships/hyperlink" Target="https://www.cedhnl.org.mx/bs/secciones/transparencia/A100/2025/C/pdf/10/02/2025-0276.pdf" TargetMode="External"/><Relationship Id="rId45" Type="http://schemas.openxmlformats.org/officeDocument/2006/relationships/hyperlink" Target="https://www.cedhnl.org.mx/bs/secciones/transparencia/A100/2025/C/pdf/10/02/2025-0808.pdf" TargetMode="External"/><Relationship Id="rId66" Type="http://schemas.openxmlformats.org/officeDocument/2006/relationships/hyperlink" Target="https://www.cedhnl.org.mx/bs/secciones/transparencia/A100/2025/C/pdf/10/03/0404-2025.pdf" TargetMode="External"/><Relationship Id="rId87" Type="http://schemas.openxmlformats.org/officeDocument/2006/relationships/hyperlink" Target="https://www.cedhnl.org.mx/bs/secciones/transparencia/A100/2025/C/pdf/10/03/1002-2025.pdf" TargetMode="External"/><Relationship Id="rId110" Type="http://schemas.openxmlformats.org/officeDocument/2006/relationships/hyperlink" Target="https://www.cedhnl.org.mx/bs/secciones/transparencia/A100/2025/C/pdf/10/03/1436-2025.pdf" TargetMode="External"/><Relationship Id="rId115" Type="http://schemas.openxmlformats.org/officeDocument/2006/relationships/hyperlink" Target="https://www.cedhnl.org.mx/bs/secciones/transparencia/A100/2025/C/pdf/10/03/1465-2025.pdf" TargetMode="External"/><Relationship Id="rId131" Type="http://schemas.openxmlformats.org/officeDocument/2006/relationships/hyperlink" Target="https://www.cedhnl.org.mx/bs/secciones/transparencia/A100/2025/C/pdf/10/03/1620-2025.pdf" TargetMode="External"/><Relationship Id="rId136" Type="http://schemas.openxmlformats.org/officeDocument/2006/relationships/hyperlink" Target="https://www.cedhnl.org.mx/bs/secciones/transparencia/A100/2025/C/pdf/10/03/0633-2024.pdf" TargetMode="External"/><Relationship Id="rId61" Type="http://schemas.openxmlformats.org/officeDocument/2006/relationships/hyperlink" Target="https://www.cedhnl.org.mx/bs/secciones/transparencia/A100/2025/C/pdf/10/03/0224-2025.pdf" TargetMode="External"/><Relationship Id="rId82" Type="http://schemas.openxmlformats.org/officeDocument/2006/relationships/hyperlink" Target="https://www.cedhnl.org.mx/bs/secciones/transparencia/A100/2025/C/pdf/10/03/0927-2025.pdf" TargetMode="External"/><Relationship Id="rId19" Type="http://schemas.openxmlformats.org/officeDocument/2006/relationships/hyperlink" Target="https://www.cedhnl.org.mx/bs/secciones/transparencia/A100/2025/C/pdf/10/02/2021-0748.pdf" TargetMode="External"/><Relationship Id="rId14" Type="http://schemas.openxmlformats.org/officeDocument/2006/relationships/hyperlink" Target="https://www.cedhnl.org.mx/bs/secciones/transparencia/A100/2025/C/pdf/10/02/2020-0562.pdf" TargetMode="External"/><Relationship Id="rId30" Type="http://schemas.openxmlformats.org/officeDocument/2006/relationships/hyperlink" Target="https://www.cedhnl.org.mx/bs/secciones/transparencia/A100/2025/C/pdf/10/02/2024-0148.pdf" TargetMode="External"/><Relationship Id="rId35" Type="http://schemas.openxmlformats.org/officeDocument/2006/relationships/hyperlink" Target="https://www.cedhnl.org.mx/bs/secciones/transparencia/A100/2025/C/pdf/10/02/2024-1180.pdf" TargetMode="External"/><Relationship Id="rId56" Type="http://schemas.openxmlformats.org/officeDocument/2006/relationships/hyperlink" Target="https://www.cedhnl.org.mx/bs/secciones/transparencia/A100/2025/C/pdf/10/02/2025-1625.pdf" TargetMode="External"/><Relationship Id="rId77" Type="http://schemas.openxmlformats.org/officeDocument/2006/relationships/hyperlink" Target="https://www.cedhnl.org.mx/bs/secciones/transparencia/A100/2025/C/pdf/10/03/0786-2025.pdf" TargetMode="External"/><Relationship Id="rId100" Type="http://schemas.openxmlformats.org/officeDocument/2006/relationships/hyperlink" Target="https://www.cedhnl.org.mx/bs/secciones/transparencia/A100/2025/C/pdf/10/03/1297-2025.pdf" TargetMode="External"/><Relationship Id="rId105" Type="http://schemas.openxmlformats.org/officeDocument/2006/relationships/hyperlink" Target="https://www.cedhnl.org.mx/bs/secciones/transparencia/A100/2025/C/pdf/10/03/1377-2025.pdf" TargetMode="External"/><Relationship Id="rId126" Type="http://schemas.openxmlformats.org/officeDocument/2006/relationships/hyperlink" Target="https://www.cedhnl.org.mx/bs/secciones/transparencia/A100/2025/C/pdf/10/03/159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topLeftCell="A2" zoomScale="80" zoomScaleNormal="80" workbookViewId="0">
      <selection activeCell="A183" sqref="A183:G18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7" customWidth="1"/>
    <col min="6" max="6" width="14.109375" customWidth="1"/>
    <col min="7" max="7" width="18.88671875" customWidth="1"/>
    <col min="8" max="8" width="18.5546875" customWidth="1"/>
    <col min="9" max="9" width="26.5546875" bestFit="1" customWidth="1"/>
    <col min="10" max="10" width="153.44140625" bestFit="1" customWidth="1"/>
    <col min="11" max="11" width="73.1093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3" x14ac:dyDescent="0.3">
      <c r="A3" s="54" t="s">
        <v>4</v>
      </c>
      <c r="B3" s="53"/>
      <c r="C3" s="53"/>
      <c r="D3" s="54" t="s">
        <v>5</v>
      </c>
      <c r="E3" s="53"/>
      <c r="F3" s="53"/>
      <c r="G3" s="54" t="s">
        <v>4</v>
      </c>
      <c r="H3" s="53"/>
      <c r="I3" s="53"/>
    </row>
    <row r="4" spans="1:13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52" t="s">
        <v>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 s="23">
        <v>2025</v>
      </c>
      <c r="B8" s="24">
        <v>45931</v>
      </c>
      <c r="C8" s="24">
        <v>45961</v>
      </c>
      <c r="D8" s="25" t="s">
        <v>69</v>
      </c>
      <c r="E8" s="26" t="s">
        <v>70</v>
      </c>
      <c r="F8" s="27" t="s">
        <v>71</v>
      </c>
      <c r="G8" s="27" t="s">
        <v>43</v>
      </c>
      <c r="H8" s="28" t="s">
        <v>45</v>
      </c>
      <c r="I8" s="27"/>
      <c r="J8" s="29"/>
      <c r="K8" s="23" t="s">
        <v>46</v>
      </c>
      <c r="L8" s="30">
        <v>45961</v>
      </c>
    </row>
    <row r="9" spans="1:13" x14ac:dyDescent="0.3">
      <c r="A9" s="8">
        <v>2025</v>
      </c>
      <c r="B9" s="9">
        <v>45931</v>
      </c>
      <c r="C9" s="9">
        <v>45961</v>
      </c>
      <c r="D9" s="10" t="s">
        <v>72</v>
      </c>
      <c r="E9" s="7" t="s">
        <v>41</v>
      </c>
      <c r="F9" s="11" t="s">
        <v>52</v>
      </c>
      <c r="G9" s="13" t="s">
        <v>43</v>
      </c>
      <c r="H9" s="7" t="s">
        <v>45</v>
      </c>
      <c r="I9" s="8"/>
      <c r="J9" s="12"/>
      <c r="K9" s="8" t="s">
        <v>46</v>
      </c>
      <c r="L9" s="12">
        <v>45961</v>
      </c>
      <c r="M9" s="13"/>
    </row>
    <row r="10" spans="1:13" x14ac:dyDescent="0.3">
      <c r="A10" s="8">
        <v>2025</v>
      </c>
      <c r="B10" s="9">
        <v>45931</v>
      </c>
      <c r="C10" s="9">
        <v>45961</v>
      </c>
      <c r="D10" s="10" t="s">
        <v>73</v>
      </c>
      <c r="E10" s="7" t="s">
        <v>41</v>
      </c>
      <c r="F10" s="11" t="s">
        <v>52</v>
      </c>
      <c r="G10" s="13" t="s">
        <v>43</v>
      </c>
      <c r="H10" s="7" t="s">
        <v>45</v>
      </c>
      <c r="I10" s="8"/>
      <c r="J10" s="12"/>
      <c r="K10" s="8" t="s">
        <v>46</v>
      </c>
      <c r="L10" s="12">
        <v>45961</v>
      </c>
      <c r="M10" s="13"/>
    </row>
    <row r="11" spans="1:13" x14ac:dyDescent="0.3">
      <c r="A11" s="8">
        <v>2025</v>
      </c>
      <c r="B11" s="9">
        <v>45931</v>
      </c>
      <c r="C11" s="9">
        <v>45961</v>
      </c>
      <c r="D11" s="10" t="s">
        <v>74</v>
      </c>
      <c r="E11" s="7" t="s">
        <v>41</v>
      </c>
      <c r="F11" s="11" t="s">
        <v>52</v>
      </c>
      <c r="G11" s="13" t="s">
        <v>43</v>
      </c>
      <c r="H11" s="7" t="s">
        <v>45</v>
      </c>
      <c r="I11" s="8"/>
      <c r="J11" s="12"/>
      <c r="K11" s="8" t="s">
        <v>46</v>
      </c>
      <c r="L11" s="12">
        <v>45961</v>
      </c>
      <c r="M11" s="13"/>
    </row>
    <row r="12" spans="1:13" x14ac:dyDescent="0.3">
      <c r="A12" s="8">
        <v>2025</v>
      </c>
      <c r="B12" s="9">
        <v>45931</v>
      </c>
      <c r="C12" s="9">
        <v>45961</v>
      </c>
      <c r="D12" s="10" t="s">
        <v>75</v>
      </c>
      <c r="E12" s="7" t="s">
        <v>41</v>
      </c>
      <c r="F12" s="11" t="s">
        <v>52</v>
      </c>
      <c r="G12" s="13" t="s">
        <v>43</v>
      </c>
      <c r="H12" s="7" t="s">
        <v>45</v>
      </c>
      <c r="I12" s="8"/>
      <c r="J12" s="12"/>
      <c r="K12" s="8" t="s">
        <v>46</v>
      </c>
      <c r="L12" s="12">
        <v>45961</v>
      </c>
      <c r="M12" s="13"/>
    </row>
    <row r="13" spans="1:13" x14ac:dyDescent="0.3">
      <c r="A13" s="8">
        <v>2025</v>
      </c>
      <c r="B13" s="9">
        <v>45931</v>
      </c>
      <c r="C13" s="9">
        <v>45961</v>
      </c>
      <c r="D13" s="10" t="s">
        <v>76</v>
      </c>
      <c r="E13" s="7" t="s">
        <v>41</v>
      </c>
      <c r="F13" s="13" t="s">
        <v>44</v>
      </c>
      <c r="G13" s="13" t="s">
        <v>42</v>
      </c>
      <c r="H13" s="8" t="s">
        <v>77</v>
      </c>
      <c r="I13" s="14" t="s">
        <v>78</v>
      </c>
      <c r="J13" s="12"/>
      <c r="K13" s="8" t="s">
        <v>46</v>
      </c>
      <c r="L13" s="12">
        <v>45961</v>
      </c>
      <c r="M13" s="50"/>
    </row>
    <row r="14" spans="1:13" x14ac:dyDescent="0.3">
      <c r="A14" s="8">
        <v>2025</v>
      </c>
      <c r="B14" s="9">
        <v>45931</v>
      </c>
      <c r="C14" s="9">
        <v>45961</v>
      </c>
      <c r="D14" s="10" t="s">
        <v>79</v>
      </c>
      <c r="E14" s="7" t="s">
        <v>41</v>
      </c>
      <c r="F14" s="11" t="s">
        <v>52</v>
      </c>
      <c r="G14" s="13" t="s">
        <v>43</v>
      </c>
      <c r="H14" s="7" t="s">
        <v>45</v>
      </c>
      <c r="I14" s="8"/>
      <c r="J14" s="12"/>
      <c r="K14" s="8" t="s">
        <v>46</v>
      </c>
      <c r="L14" s="12">
        <v>45961</v>
      </c>
      <c r="M14" s="13"/>
    </row>
    <row r="15" spans="1:13" x14ac:dyDescent="0.3">
      <c r="A15" s="8">
        <v>2025</v>
      </c>
      <c r="B15" s="9">
        <v>45931</v>
      </c>
      <c r="C15" s="9">
        <v>45961</v>
      </c>
      <c r="D15" s="10" t="s">
        <v>80</v>
      </c>
      <c r="E15" s="7" t="s">
        <v>41</v>
      </c>
      <c r="F15" s="11" t="s">
        <v>52</v>
      </c>
      <c r="G15" s="13" t="s">
        <v>43</v>
      </c>
      <c r="H15" s="7" t="s">
        <v>45</v>
      </c>
      <c r="I15" s="8"/>
      <c r="J15" s="12"/>
      <c r="K15" s="8" t="s">
        <v>46</v>
      </c>
      <c r="L15" s="12">
        <v>45961</v>
      </c>
      <c r="M15" s="13"/>
    </row>
    <row r="16" spans="1:13" x14ac:dyDescent="0.3">
      <c r="A16" s="8">
        <v>2025</v>
      </c>
      <c r="B16" s="9">
        <v>45931</v>
      </c>
      <c r="C16" s="9">
        <v>45961</v>
      </c>
      <c r="D16" s="10" t="s">
        <v>81</v>
      </c>
      <c r="E16" s="7" t="s">
        <v>41</v>
      </c>
      <c r="F16" s="11" t="s">
        <v>52</v>
      </c>
      <c r="G16" s="13" t="s">
        <v>43</v>
      </c>
      <c r="H16" s="7" t="s">
        <v>45</v>
      </c>
      <c r="I16" s="8"/>
      <c r="J16" s="12"/>
      <c r="K16" s="8" t="s">
        <v>46</v>
      </c>
      <c r="L16" s="12">
        <v>45961</v>
      </c>
      <c r="M16" s="13"/>
    </row>
    <row r="17" spans="1:13" x14ac:dyDescent="0.3">
      <c r="A17" s="8">
        <v>2025</v>
      </c>
      <c r="B17" s="9">
        <v>45931</v>
      </c>
      <c r="C17" s="9">
        <v>45961</v>
      </c>
      <c r="D17" s="10" t="s">
        <v>82</v>
      </c>
      <c r="E17" s="7" t="s">
        <v>41</v>
      </c>
      <c r="F17" s="11" t="s">
        <v>52</v>
      </c>
      <c r="G17" s="13" t="s">
        <v>43</v>
      </c>
      <c r="H17" s="7" t="s">
        <v>45</v>
      </c>
      <c r="I17" s="8"/>
      <c r="J17" s="12"/>
      <c r="K17" s="8" t="s">
        <v>46</v>
      </c>
      <c r="L17" s="12">
        <v>45961</v>
      </c>
      <c r="M17" s="13"/>
    </row>
    <row r="18" spans="1:13" x14ac:dyDescent="0.3">
      <c r="A18" s="8">
        <v>2025</v>
      </c>
      <c r="B18" s="9">
        <v>45931</v>
      </c>
      <c r="C18" s="9">
        <v>45961</v>
      </c>
      <c r="D18" s="10" t="s">
        <v>83</v>
      </c>
      <c r="E18" s="7" t="s">
        <v>41</v>
      </c>
      <c r="F18" s="11" t="s">
        <v>52</v>
      </c>
      <c r="G18" s="13" t="s">
        <v>43</v>
      </c>
      <c r="H18" s="7" t="s">
        <v>45</v>
      </c>
      <c r="I18" s="8"/>
      <c r="J18" s="12"/>
      <c r="K18" s="8" t="s">
        <v>46</v>
      </c>
      <c r="L18" s="12">
        <v>45961</v>
      </c>
      <c r="M18" s="13"/>
    </row>
    <row r="19" spans="1:13" x14ac:dyDescent="0.3">
      <c r="A19" s="8">
        <v>2025</v>
      </c>
      <c r="B19" s="9">
        <v>45931</v>
      </c>
      <c r="C19" s="9">
        <v>45961</v>
      </c>
      <c r="D19" s="10" t="s">
        <v>84</v>
      </c>
      <c r="E19" s="7" t="s">
        <v>41</v>
      </c>
      <c r="F19" s="11" t="s">
        <v>52</v>
      </c>
      <c r="G19" s="13" t="s">
        <v>43</v>
      </c>
      <c r="H19" s="7" t="s">
        <v>45</v>
      </c>
      <c r="I19" s="8"/>
      <c r="J19" s="12"/>
      <c r="K19" s="8" t="s">
        <v>46</v>
      </c>
      <c r="L19" s="12">
        <v>45961</v>
      </c>
      <c r="M19" s="13"/>
    </row>
    <row r="20" spans="1:13" x14ac:dyDescent="0.3">
      <c r="A20" s="8">
        <v>2025</v>
      </c>
      <c r="B20" s="9">
        <v>45931</v>
      </c>
      <c r="C20" s="9">
        <v>45961</v>
      </c>
      <c r="D20" s="10" t="s">
        <v>85</v>
      </c>
      <c r="E20" s="7" t="s">
        <v>41</v>
      </c>
      <c r="F20" s="11" t="s">
        <v>52</v>
      </c>
      <c r="G20" s="13" t="s">
        <v>43</v>
      </c>
      <c r="H20" s="7" t="s">
        <v>45</v>
      </c>
      <c r="I20" s="8"/>
      <c r="J20" s="12"/>
      <c r="K20" s="8" t="s">
        <v>46</v>
      </c>
      <c r="L20" s="12">
        <v>45961</v>
      </c>
      <c r="M20" s="13"/>
    </row>
    <row r="21" spans="1:13" x14ac:dyDescent="0.3">
      <c r="A21" s="8">
        <v>2025</v>
      </c>
      <c r="B21" s="9">
        <v>45931</v>
      </c>
      <c r="C21" s="9">
        <v>45961</v>
      </c>
      <c r="D21" s="10" t="s">
        <v>86</v>
      </c>
      <c r="E21" s="7" t="s">
        <v>41</v>
      </c>
      <c r="F21" s="11" t="s">
        <v>52</v>
      </c>
      <c r="G21" s="13" t="s">
        <v>43</v>
      </c>
      <c r="H21" s="7" t="s">
        <v>45</v>
      </c>
      <c r="I21" s="8"/>
      <c r="J21" s="12"/>
      <c r="K21" s="8" t="s">
        <v>46</v>
      </c>
      <c r="L21" s="12">
        <v>45961</v>
      </c>
      <c r="M21" s="13"/>
    </row>
    <row r="22" spans="1:13" x14ac:dyDescent="0.3">
      <c r="A22" s="8">
        <v>2025</v>
      </c>
      <c r="B22" s="9">
        <v>45931</v>
      </c>
      <c r="C22" s="9">
        <v>45961</v>
      </c>
      <c r="D22" s="10" t="s">
        <v>87</v>
      </c>
      <c r="E22" s="7" t="s">
        <v>41</v>
      </c>
      <c r="F22" s="11" t="s">
        <v>52</v>
      </c>
      <c r="G22" s="13" t="s">
        <v>43</v>
      </c>
      <c r="H22" s="7" t="s">
        <v>45</v>
      </c>
      <c r="I22" s="8"/>
      <c r="J22" s="12"/>
      <c r="K22" s="8" t="s">
        <v>46</v>
      </c>
      <c r="L22" s="12">
        <v>45961</v>
      </c>
      <c r="M22" s="13"/>
    </row>
    <row r="23" spans="1:13" x14ac:dyDescent="0.3">
      <c r="A23" s="8">
        <v>2025</v>
      </c>
      <c r="B23" s="9">
        <v>45931</v>
      </c>
      <c r="C23" s="9">
        <v>45961</v>
      </c>
      <c r="D23" s="10" t="s">
        <v>88</v>
      </c>
      <c r="E23" s="7" t="s">
        <v>41</v>
      </c>
      <c r="F23" s="11" t="s">
        <v>52</v>
      </c>
      <c r="G23" s="13" t="s">
        <v>43</v>
      </c>
      <c r="H23" s="7" t="s">
        <v>45</v>
      </c>
      <c r="I23" s="8"/>
      <c r="J23" s="12"/>
      <c r="K23" s="8" t="s">
        <v>46</v>
      </c>
      <c r="L23" s="12">
        <v>45961</v>
      </c>
      <c r="M23" s="13"/>
    </row>
    <row r="24" spans="1:13" x14ac:dyDescent="0.3">
      <c r="A24" s="8">
        <v>2025</v>
      </c>
      <c r="B24" s="9">
        <v>45931</v>
      </c>
      <c r="C24" s="9">
        <v>45961</v>
      </c>
      <c r="D24" s="10" t="s">
        <v>89</v>
      </c>
      <c r="E24" s="7" t="s">
        <v>41</v>
      </c>
      <c r="F24" s="11" t="s">
        <v>52</v>
      </c>
      <c r="G24" s="13" t="s">
        <v>43</v>
      </c>
      <c r="H24" s="7" t="s">
        <v>45</v>
      </c>
      <c r="I24" s="8"/>
      <c r="J24" s="12"/>
      <c r="K24" s="8" t="s">
        <v>46</v>
      </c>
      <c r="L24" s="12">
        <v>45961</v>
      </c>
      <c r="M24" s="13"/>
    </row>
    <row r="25" spans="1:13" x14ac:dyDescent="0.3">
      <c r="A25" s="8">
        <v>2025</v>
      </c>
      <c r="B25" s="9">
        <v>45931</v>
      </c>
      <c r="C25" s="9">
        <v>45961</v>
      </c>
      <c r="D25" s="10" t="s">
        <v>90</v>
      </c>
      <c r="E25" s="7" t="s">
        <v>41</v>
      </c>
      <c r="F25" s="11" t="s">
        <v>52</v>
      </c>
      <c r="G25" s="13" t="s">
        <v>43</v>
      </c>
      <c r="H25" s="7" t="s">
        <v>45</v>
      </c>
      <c r="I25" s="8"/>
      <c r="J25" s="12"/>
      <c r="K25" s="8" t="s">
        <v>46</v>
      </c>
      <c r="L25" s="12">
        <v>45961</v>
      </c>
      <c r="M25" s="13"/>
    </row>
    <row r="26" spans="1:13" x14ac:dyDescent="0.3">
      <c r="A26" s="8">
        <v>2025</v>
      </c>
      <c r="B26" s="9">
        <v>45931</v>
      </c>
      <c r="C26" s="9">
        <v>45961</v>
      </c>
      <c r="D26" s="33" t="s">
        <v>91</v>
      </c>
      <c r="E26" s="34" t="s">
        <v>70</v>
      </c>
      <c r="F26" s="11" t="s">
        <v>52</v>
      </c>
      <c r="G26" s="35" t="s">
        <v>43</v>
      </c>
      <c r="H26" s="36" t="s">
        <v>45</v>
      </c>
      <c r="I26" s="35"/>
      <c r="J26" s="37"/>
      <c r="K26" s="32" t="s">
        <v>46</v>
      </c>
      <c r="L26" s="38">
        <v>45961</v>
      </c>
    </row>
    <row r="27" spans="1:13" x14ac:dyDescent="0.3">
      <c r="A27" s="8">
        <v>2025</v>
      </c>
      <c r="B27" s="9">
        <v>45931</v>
      </c>
      <c r="C27" s="9">
        <v>45961</v>
      </c>
      <c r="D27" s="25" t="s">
        <v>92</v>
      </c>
      <c r="E27" s="26" t="s">
        <v>70</v>
      </c>
      <c r="F27" s="11" t="s">
        <v>52</v>
      </c>
      <c r="G27" s="27" t="s">
        <v>43</v>
      </c>
      <c r="H27" s="28" t="s">
        <v>45</v>
      </c>
      <c r="I27" s="27"/>
      <c r="J27" s="29"/>
      <c r="K27" s="23" t="s">
        <v>46</v>
      </c>
      <c r="L27" s="30">
        <v>45961</v>
      </c>
    </row>
    <row r="28" spans="1:13" x14ac:dyDescent="0.3">
      <c r="A28" s="8">
        <v>2025</v>
      </c>
      <c r="B28" s="9">
        <v>45931</v>
      </c>
      <c r="C28" s="9">
        <v>45961</v>
      </c>
      <c r="D28" s="10" t="s">
        <v>93</v>
      </c>
      <c r="E28" s="7" t="s">
        <v>41</v>
      </c>
      <c r="F28" s="13" t="s">
        <v>44</v>
      </c>
      <c r="G28" s="13" t="s">
        <v>42</v>
      </c>
      <c r="H28" s="7" t="s">
        <v>94</v>
      </c>
      <c r="I28" s="14" t="s">
        <v>95</v>
      </c>
      <c r="J28" s="12"/>
      <c r="K28" s="8" t="s">
        <v>46</v>
      </c>
      <c r="L28" s="12">
        <v>45961</v>
      </c>
      <c r="M28" s="50"/>
    </row>
    <row r="29" spans="1:13" x14ac:dyDescent="0.3">
      <c r="A29" s="8">
        <v>2025</v>
      </c>
      <c r="B29" s="9">
        <v>45931</v>
      </c>
      <c r="C29" s="9">
        <v>45961</v>
      </c>
      <c r="D29" s="10" t="s">
        <v>96</v>
      </c>
      <c r="E29" s="7" t="s">
        <v>41</v>
      </c>
      <c r="F29" s="11" t="s">
        <v>52</v>
      </c>
      <c r="G29" s="13" t="s">
        <v>43</v>
      </c>
      <c r="H29" s="7" t="s">
        <v>45</v>
      </c>
      <c r="I29" s="8"/>
      <c r="J29" s="12"/>
      <c r="K29" s="8" t="s">
        <v>46</v>
      </c>
      <c r="L29" s="12">
        <v>45961</v>
      </c>
      <c r="M29" s="13"/>
    </row>
    <row r="30" spans="1:13" x14ac:dyDescent="0.3">
      <c r="A30" s="8">
        <v>2025</v>
      </c>
      <c r="B30" s="9">
        <v>45931</v>
      </c>
      <c r="C30" s="9">
        <v>45961</v>
      </c>
      <c r="D30" s="10" t="s">
        <v>97</v>
      </c>
      <c r="E30" s="7" t="s">
        <v>41</v>
      </c>
      <c r="F30" s="11" t="s">
        <v>52</v>
      </c>
      <c r="G30" s="13" t="s">
        <v>43</v>
      </c>
      <c r="H30" s="7" t="s">
        <v>45</v>
      </c>
      <c r="I30" s="8"/>
      <c r="J30" s="12"/>
      <c r="K30" s="8" t="s">
        <v>46</v>
      </c>
      <c r="L30" s="12">
        <v>45961</v>
      </c>
      <c r="M30" s="13"/>
    </row>
    <row r="31" spans="1:13" x14ac:dyDescent="0.3">
      <c r="A31" s="8">
        <v>2025</v>
      </c>
      <c r="B31" s="9">
        <v>45931</v>
      </c>
      <c r="C31" s="9">
        <v>45961</v>
      </c>
      <c r="D31" s="15" t="s">
        <v>98</v>
      </c>
      <c r="E31" s="7" t="s">
        <v>41</v>
      </c>
      <c r="F31" s="11" t="s">
        <v>52</v>
      </c>
      <c r="G31" s="13" t="s">
        <v>43</v>
      </c>
      <c r="H31" s="7" t="s">
        <v>45</v>
      </c>
      <c r="I31" s="8"/>
      <c r="J31" s="12"/>
      <c r="K31" s="8" t="s">
        <v>46</v>
      </c>
      <c r="L31" s="12">
        <v>45961</v>
      </c>
      <c r="M31" s="13"/>
    </row>
    <row r="32" spans="1:13" x14ac:dyDescent="0.3">
      <c r="A32" s="8">
        <v>2025</v>
      </c>
      <c r="B32" s="9">
        <v>45931</v>
      </c>
      <c r="C32" s="9">
        <v>45961</v>
      </c>
      <c r="D32" s="10" t="s">
        <v>99</v>
      </c>
      <c r="E32" s="7" t="s">
        <v>41</v>
      </c>
      <c r="F32" s="11" t="s">
        <v>52</v>
      </c>
      <c r="G32" s="13" t="s">
        <v>43</v>
      </c>
      <c r="H32" s="7" t="s">
        <v>45</v>
      </c>
      <c r="I32" s="8"/>
      <c r="J32" s="12"/>
      <c r="K32" s="8" t="s">
        <v>46</v>
      </c>
      <c r="L32" s="12">
        <v>45961</v>
      </c>
      <c r="M32" s="13"/>
    </row>
    <row r="33" spans="1:13" x14ac:dyDescent="0.3">
      <c r="A33" s="8">
        <v>2025</v>
      </c>
      <c r="B33" s="9">
        <v>45931</v>
      </c>
      <c r="C33" s="9">
        <v>45961</v>
      </c>
      <c r="D33" s="10" t="s">
        <v>100</v>
      </c>
      <c r="E33" s="7" t="s">
        <v>41</v>
      </c>
      <c r="F33" s="11" t="s">
        <v>52</v>
      </c>
      <c r="G33" s="13" t="s">
        <v>43</v>
      </c>
      <c r="H33" s="7" t="s">
        <v>45</v>
      </c>
      <c r="I33" s="8"/>
      <c r="J33" s="12"/>
      <c r="K33" s="8" t="s">
        <v>46</v>
      </c>
      <c r="L33" s="12">
        <v>45961</v>
      </c>
      <c r="M33" s="13"/>
    </row>
    <row r="34" spans="1:13" x14ac:dyDescent="0.3">
      <c r="A34" s="8">
        <v>2025</v>
      </c>
      <c r="B34" s="9">
        <v>45931</v>
      </c>
      <c r="C34" s="9">
        <v>45961</v>
      </c>
      <c r="D34" s="10" t="s">
        <v>101</v>
      </c>
      <c r="E34" s="7" t="s">
        <v>41</v>
      </c>
      <c r="F34" s="11" t="s">
        <v>52</v>
      </c>
      <c r="G34" s="13" t="s">
        <v>43</v>
      </c>
      <c r="H34" s="7" t="s">
        <v>45</v>
      </c>
      <c r="I34" s="8"/>
      <c r="J34" s="12"/>
      <c r="K34" s="8" t="s">
        <v>46</v>
      </c>
      <c r="L34" s="12">
        <v>45961</v>
      </c>
      <c r="M34" s="13"/>
    </row>
    <row r="35" spans="1:13" x14ac:dyDescent="0.3">
      <c r="A35" s="8">
        <v>2025</v>
      </c>
      <c r="B35" s="9">
        <v>45931</v>
      </c>
      <c r="C35" s="9">
        <v>45961</v>
      </c>
      <c r="D35" s="10" t="s">
        <v>102</v>
      </c>
      <c r="E35" s="7" t="s">
        <v>41</v>
      </c>
      <c r="F35" s="11" t="s">
        <v>52</v>
      </c>
      <c r="G35" s="13" t="s">
        <v>43</v>
      </c>
      <c r="H35" s="7" t="s">
        <v>45</v>
      </c>
      <c r="I35" s="8"/>
      <c r="J35" s="12"/>
      <c r="K35" s="8" t="s">
        <v>46</v>
      </c>
      <c r="L35" s="12">
        <v>45961</v>
      </c>
      <c r="M35" s="13"/>
    </row>
    <row r="36" spans="1:13" x14ac:dyDescent="0.3">
      <c r="A36" s="8">
        <v>2025</v>
      </c>
      <c r="B36" s="9">
        <v>45931</v>
      </c>
      <c r="C36" s="9">
        <v>45961</v>
      </c>
      <c r="D36" s="10" t="s">
        <v>103</v>
      </c>
      <c r="E36" s="7" t="s">
        <v>41</v>
      </c>
      <c r="F36" s="11" t="s">
        <v>52</v>
      </c>
      <c r="G36" s="13" t="s">
        <v>43</v>
      </c>
      <c r="H36" s="7" t="s">
        <v>45</v>
      </c>
      <c r="I36" s="8"/>
      <c r="J36" s="12"/>
      <c r="K36" s="8" t="s">
        <v>46</v>
      </c>
      <c r="L36" s="12">
        <v>45961</v>
      </c>
      <c r="M36" s="13"/>
    </row>
    <row r="37" spans="1:13" x14ac:dyDescent="0.3">
      <c r="A37" s="8">
        <v>2025</v>
      </c>
      <c r="B37" s="9">
        <v>45931</v>
      </c>
      <c r="C37" s="9">
        <v>45961</v>
      </c>
      <c r="D37" s="10" t="s">
        <v>104</v>
      </c>
      <c r="E37" s="7" t="s">
        <v>41</v>
      </c>
      <c r="F37" s="11" t="s">
        <v>52</v>
      </c>
      <c r="G37" s="13" t="s">
        <v>43</v>
      </c>
      <c r="H37" s="7" t="s">
        <v>45</v>
      </c>
      <c r="I37" s="8"/>
      <c r="J37" s="12"/>
      <c r="K37" s="8" t="s">
        <v>46</v>
      </c>
      <c r="L37" s="12">
        <v>45961</v>
      </c>
      <c r="M37" s="13"/>
    </row>
    <row r="38" spans="1:13" x14ac:dyDescent="0.3">
      <c r="A38" s="8">
        <v>2025</v>
      </c>
      <c r="B38" s="9">
        <v>45931</v>
      </c>
      <c r="C38" s="9">
        <v>45961</v>
      </c>
      <c r="D38" s="10" t="s">
        <v>105</v>
      </c>
      <c r="E38" s="7" t="s">
        <v>41</v>
      </c>
      <c r="F38" s="11" t="s">
        <v>52</v>
      </c>
      <c r="G38" s="13" t="s">
        <v>43</v>
      </c>
      <c r="H38" s="7" t="s">
        <v>45</v>
      </c>
      <c r="I38" s="8"/>
      <c r="J38" s="12"/>
      <c r="K38" s="8" t="s">
        <v>46</v>
      </c>
      <c r="L38" s="12">
        <v>45961</v>
      </c>
      <c r="M38" s="13"/>
    </row>
    <row r="39" spans="1:13" x14ac:dyDescent="0.3">
      <c r="A39" s="8">
        <v>2025</v>
      </c>
      <c r="B39" s="9">
        <v>45931</v>
      </c>
      <c r="C39" s="9">
        <v>45961</v>
      </c>
      <c r="D39" s="8" t="s">
        <v>106</v>
      </c>
      <c r="E39" s="7" t="s">
        <v>41</v>
      </c>
      <c r="F39" s="13" t="s">
        <v>44</v>
      </c>
      <c r="G39" s="13" t="s">
        <v>42</v>
      </c>
      <c r="H39" s="8" t="s">
        <v>48</v>
      </c>
      <c r="I39" s="14" t="s">
        <v>107</v>
      </c>
      <c r="J39" s="12"/>
      <c r="K39" s="8" t="s">
        <v>46</v>
      </c>
      <c r="L39" s="12">
        <v>45961</v>
      </c>
      <c r="M39" s="12"/>
    </row>
    <row r="40" spans="1:13" x14ac:dyDescent="0.3">
      <c r="A40" s="8">
        <v>2025</v>
      </c>
      <c r="B40" s="9">
        <v>45931</v>
      </c>
      <c r="C40" s="9">
        <v>45961</v>
      </c>
      <c r="D40" s="13" t="s">
        <v>108</v>
      </c>
      <c r="E40" s="7" t="s">
        <v>41</v>
      </c>
      <c r="F40" s="13" t="s">
        <v>44</v>
      </c>
      <c r="G40" s="13" t="s">
        <v>42</v>
      </c>
      <c r="H40" s="7" t="s">
        <v>48</v>
      </c>
      <c r="I40" s="14" t="s">
        <v>109</v>
      </c>
      <c r="J40" s="12"/>
      <c r="K40" s="8" t="s">
        <v>46</v>
      </c>
      <c r="L40" s="12">
        <v>45961</v>
      </c>
      <c r="M40" s="12"/>
    </row>
    <row r="41" spans="1:13" x14ac:dyDescent="0.3">
      <c r="A41" s="8">
        <v>2025</v>
      </c>
      <c r="B41" s="9">
        <v>45931</v>
      </c>
      <c r="C41" s="9">
        <v>45961</v>
      </c>
      <c r="D41" s="8" t="s">
        <v>110</v>
      </c>
      <c r="E41" s="7" t="s">
        <v>41</v>
      </c>
      <c r="F41" s="13" t="s">
        <v>44</v>
      </c>
      <c r="G41" s="13" t="s">
        <v>42</v>
      </c>
      <c r="H41" s="8" t="s">
        <v>48</v>
      </c>
      <c r="I41" s="14" t="s">
        <v>111</v>
      </c>
      <c r="J41" s="12"/>
      <c r="K41" s="8" t="s">
        <v>46</v>
      </c>
      <c r="L41" s="12">
        <v>45961</v>
      </c>
      <c r="M41" s="12"/>
    </row>
    <row r="42" spans="1:13" x14ac:dyDescent="0.3">
      <c r="A42" s="8">
        <v>2025</v>
      </c>
      <c r="B42" s="9">
        <v>45931</v>
      </c>
      <c r="C42" s="9">
        <v>45961</v>
      </c>
      <c r="D42" s="8" t="s">
        <v>112</v>
      </c>
      <c r="E42" s="7" t="s">
        <v>41</v>
      </c>
      <c r="F42" s="13" t="s">
        <v>44</v>
      </c>
      <c r="G42" s="13" t="s">
        <v>42</v>
      </c>
      <c r="H42" s="8" t="s">
        <v>48</v>
      </c>
      <c r="I42" s="14" t="s">
        <v>113</v>
      </c>
      <c r="J42" s="12"/>
      <c r="K42" s="8" t="s">
        <v>46</v>
      </c>
      <c r="L42" s="12">
        <v>45961</v>
      </c>
      <c r="M42" s="12"/>
    </row>
    <row r="43" spans="1:13" x14ac:dyDescent="0.3">
      <c r="A43" s="8">
        <v>2025</v>
      </c>
      <c r="B43" s="9">
        <v>45931</v>
      </c>
      <c r="C43" s="9">
        <v>45961</v>
      </c>
      <c r="D43" s="8" t="s">
        <v>114</v>
      </c>
      <c r="E43" s="7" t="s">
        <v>41</v>
      </c>
      <c r="F43" s="13" t="s">
        <v>44</v>
      </c>
      <c r="G43" s="13" t="s">
        <v>42</v>
      </c>
      <c r="H43" s="8" t="s">
        <v>48</v>
      </c>
      <c r="I43" s="14" t="s">
        <v>115</v>
      </c>
      <c r="J43" s="12"/>
      <c r="K43" s="8" t="s">
        <v>46</v>
      </c>
      <c r="L43" s="12">
        <v>45961</v>
      </c>
      <c r="M43" s="12"/>
    </row>
    <row r="44" spans="1:13" x14ac:dyDescent="0.3">
      <c r="A44" s="8">
        <v>2025</v>
      </c>
      <c r="B44" s="9">
        <v>45931</v>
      </c>
      <c r="C44" s="9">
        <v>45961</v>
      </c>
      <c r="D44" s="8" t="s">
        <v>116</v>
      </c>
      <c r="E44" s="7" t="s">
        <v>41</v>
      </c>
      <c r="F44" s="13" t="s">
        <v>44</v>
      </c>
      <c r="G44" s="13" t="s">
        <v>42</v>
      </c>
      <c r="H44" s="8" t="s">
        <v>48</v>
      </c>
      <c r="I44" s="14" t="s">
        <v>117</v>
      </c>
      <c r="J44" s="12"/>
      <c r="K44" s="8" t="s">
        <v>46</v>
      </c>
      <c r="L44" s="12">
        <v>45961</v>
      </c>
      <c r="M44" s="12"/>
    </row>
    <row r="45" spans="1:13" x14ac:dyDescent="0.3">
      <c r="A45" s="8">
        <v>2025</v>
      </c>
      <c r="B45" s="9">
        <v>45931</v>
      </c>
      <c r="C45" s="9">
        <v>45961</v>
      </c>
      <c r="D45" s="13" t="s">
        <v>118</v>
      </c>
      <c r="E45" s="7" t="s">
        <v>41</v>
      </c>
      <c r="F45" s="13" t="s">
        <v>44</v>
      </c>
      <c r="G45" s="13" t="s">
        <v>42</v>
      </c>
      <c r="H45" s="13" t="s">
        <v>48</v>
      </c>
      <c r="I45" s="14" t="s">
        <v>119</v>
      </c>
      <c r="J45" s="12"/>
      <c r="K45" s="8" t="s">
        <v>46</v>
      </c>
      <c r="L45" s="12">
        <v>45961</v>
      </c>
      <c r="M45" s="12"/>
    </row>
    <row r="46" spans="1:13" x14ac:dyDescent="0.3">
      <c r="A46" s="8">
        <v>2025</v>
      </c>
      <c r="B46" s="9">
        <v>45931</v>
      </c>
      <c r="C46" s="9">
        <v>45961</v>
      </c>
      <c r="D46" s="13" t="s">
        <v>120</v>
      </c>
      <c r="E46" s="7" t="s">
        <v>41</v>
      </c>
      <c r="F46" s="13" t="s">
        <v>44</v>
      </c>
      <c r="G46" s="13" t="s">
        <v>42</v>
      </c>
      <c r="H46" s="7" t="s">
        <v>48</v>
      </c>
      <c r="I46" s="14" t="s">
        <v>121</v>
      </c>
      <c r="J46" s="12"/>
      <c r="K46" s="8" t="s">
        <v>46</v>
      </c>
      <c r="L46" s="12">
        <v>45961</v>
      </c>
      <c r="M46" s="12"/>
    </row>
    <row r="47" spans="1:13" x14ac:dyDescent="0.3">
      <c r="A47" s="8">
        <v>2025</v>
      </c>
      <c r="B47" s="9">
        <v>45931</v>
      </c>
      <c r="C47" s="9">
        <v>45961</v>
      </c>
      <c r="D47" s="8" t="s">
        <v>122</v>
      </c>
      <c r="E47" s="7" t="s">
        <v>41</v>
      </c>
      <c r="F47" s="13" t="s">
        <v>44</v>
      </c>
      <c r="G47" s="13" t="s">
        <v>42</v>
      </c>
      <c r="H47" s="8" t="s">
        <v>47</v>
      </c>
      <c r="I47" s="14" t="s">
        <v>123</v>
      </c>
      <c r="J47" s="12"/>
      <c r="K47" s="8" t="s">
        <v>46</v>
      </c>
      <c r="L47" s="12">
        <v>45961</v>
      </c>
      <c r="M47" s="12"/>
    </row>
    <row r="48" spans="1:13" x14ac:dyDescent="0.3">
      <c r="A48" s="8">
        <v>2025</v>
      </c>
      <c r="B48" s="9">
        <v>45931</v>
      </c>
      <c r="C48" s="9">
        <v>45961</v>
      </c>
      <c r="D48" s="13" t="s">
        <v>124</v>
      </c>
      <c r="E48" s="7" t="s">
        <v>41</v>
      </c>
      <c r="F48" s="13" t="s">
        <v>44</v>
      </c>
      <c r="G48" s="13" t="s">
        <v>42</v>
      </c>
      <c r="H48" s="7" t="s">
        <v>48</v>
      </c>
      <c r="I48" s="14" t="s">
        <v>125</v>
      </c>
      <c r="J48" s="12"/>
      <c r="K48" s="8" t="s">
        <v>46</v>
      </c>
      <c r="L48" s="12">
        <v>45961</v>
      </c>
      <c r="M48" s="12"/>
    </row>
    <row r="49" spans="1:13" x14ac:dyDescent="0.3">
      <c r="A49" s="8">
        <v>2025</v>
      </c>
      <c r="B49" s="9">
        <v>45931</v>
      </c>
      <c r="C49" s="9">
        <v>45961</v>
      </c>
      <c r="D49" s="13" t="s">
        <v>126</v>
      </c>
      <c r="E49" s="7" t="s">
        <v>41</v>
      </c>
      <c r="F49" s="13" t="s">
        <v>44</v>
      </c>
      <c r="G49" s="13" t="s">
        <v>42</v>
      </c>
      <c r="H49" s="7" t="s">
        <v>48</v>
      </c>
      <c r="I49" s="14" t="s">
        <v>127</v>
      </c>
      <c r="J49" s="12"/>
      <c r="K49" s="8" t="s">
        <v>46</v>
      </c>
      <c r="L49" s="12">
        <v>45961</v>
      </c>
      <c r="M49" s="12"/>
    </row>
    <row r="50" spans="1:13" x14ac:dyDescent="0.3">
      <c r="A50" s="8">
        <v>2025</v>
      </c>
      <c r="B50" s="9">
        <v>45931</v>
      </c>
      <c r="C50" s="9">
        <v>45961</v>
      </c>
      <c r="D50" s="8" t="s">
        <v>128</v>
      </c>
      <c r="E50" s="7" t="s">
        <v>41</v>
      </c>
      <c r="F50" s="13" t="s">
        <v>44</v>
      </c>
      <c r="G50" s="13" t="s">
        <v>42</v>
      </c>
      <c r="H50" s="8" t="s">
        <v>48</v>
      </c>
      <c r="I50" s="14" t="s">
        <v>129</v>
      </c>
      <c r="J50" s="12"/>
      <c r="K50" s="8" t="s">
        <v>46</v>
      </c>
      <c r="L50" s="12">
        <v>45961</v>
      </c>
      <c r="M50" s="12"/>
    </row>
    <row r="51" spans="1:13" x14ac:dyDescent="0.3">
      <c r="A51" s="8">
        <v>2025</v>
      </c>
      <c r="B51" s="9">
        <v>45931</v>
      </c>
      <c r="C51" s="9">
        <v>45961</v>
      </c>
      <c r="D51" s="8" t="s">
        <v>130</v>
      </c>
      <c r="E51" s="7" t="s">
        <v>41</v>
      </c>
      <c r="F51" s="13" t="s">
        <v>44</v>
      </c>
      <c r="G51" s="13" t="s">
        <v>42</v>
      </c>
      <c r="H51" s="8" t="s">
        <v>48</v>
      </c>
      <c r="I51" s="14" t="s">
        <v>131</v>
      </c>
      <c r="J51" s="12"/>
      <c r="K51" s="8" t="s">
        <v>46</v>
      </c>
      <c r="L51" s="12">
        <v>45961</v>
      </c>
      <c r="M51" s="12"/>
    </row>
    <row r="52" spans="1:13" x14ac:dyDescent="0.3">
      <c r="A52" s="8">
        <v>2025</v>
      </c>
      <c r="B52" s="9">
        <v>45931</v>
      </c>
      <c r="C52" s="9">
        <v>45961</v>
      </c>
      <c r="D52" s="40" t="s">
        <v>132</v>
      </c>
      <c r="E52" s="41" t="s">
        <v>70</v>
      </c>
      <c r="F52" s="40" t="s">
        <v>44</v>
      </c>
      <c r="G52" s="13" t="s">
        <v>42</v>
      </c>
      <c r="H52" s="40" t="s">
        <v>133</v>
      </c>
      <c r="I52" s="42" t="s">
        <v>134</v>
      </c>
      <c r="J52" s="43"/>
      <c r="K52" s="39" t="s">
        <v>46</v>
      </c>
      <c r="L52" s="44">
        <v>45961</v>
      </c>
      <c r="M52" s="6"/>
    </row>
    <row r="53" spans="1:13" x14ac:dyDescent="0.3">
      <c r="A53" s="8">
        <v>2025</v>
      </c>
      <c r="B53" s="9">
        <v>45931</v>
      </c>
      <c r="C53" s="9">
        <v>45961</v>
      </c>
      <c r="D53" s="2" t="s">
        <v>135</v>
      </c>
      <c r="E53" s="7" t="s">
        <v>41</v>
      </c>
      <c r="F53" s="13" t="s">
        <v>44</v>
      </c>
      <c r="G53" s="13" t="s">
        <v>42</v>
      </c>
      <c r="H53" s="8" t="s">
        <v>48</v>
      </c>
      <c r="I53" s="14" t="s">
        <v>136</v>
      </c>
      <c r="J53" s="12"/>
      <c r="K53" s="8" t="s">
        <v>46</v>
      </c>
      <c r="L53" s="12">
        <v>45961</v>
      </c>
      <c r="M53" s="12"/>
    </row>
    <row r="54" spans="1:13" x14ac:dyDescent="0.3">
      <c r="A54" s="8">
        <v>2025</v>
      </c>
      <c r="B54" s="9">
        <v>45931</v>
      </c>
      <c r="C54" s="9">
        <v>45961</v>
      </c>
      <c r="D54" s="8" t="s">
        <v>137</v>
      </c>
      <c r="E54" s="7" t="s">
        <v>41</v>
      </c>
      <c r="F54" s="13" t="s">
        <v>44</v>
      </c>
      <c r="G54" s="13" t="s">
        <v>42</v>
      </c>
      <c r="H54" s="8" t="s">
        <v>48</v>
      </c>
      <c r="I54" s="14" t="s">
        <v>138</v>
      </c>
      <c r="J54" s="12"/>
      <c r="K54" s="8" t="s">
        <v>46</v>
      </c>
      <c r="L54" s="12">
        <v>45961</v>
      </c>
      <c r="M54" s="12"/>
    </row>
    <row r="55" spans="1:13" x14ac:dyDescent="0.3">
      <c r="A55" s="8">
        <v>2025</v>
      </c>
      <c r="B55" s="9">
        <v>45931</v>
      </c>
      <c r="C55" s="9">
        <v>45961</v>
      </c>
      <c r="D55" s="8" t="s">
        <v>139</v>
      </c>
      <c r="E55" s="7" t="s">
        <v>41</v>
      </c>
      <c r="F55" s="13" t="s">
        <v>44</v>
      </c>
      <c r="G55" s="13" t="s">
        <v>42</v>
      </c>
      <c r="H55" s="8" t="s">
        <v>49</v>
      </c>
      <c r="I55" s="14" t="s">
        <v>140</v>
      </c>
      <c r="J55" s="12"/>
      <c r="K55" s="8" t="s">
        <v>46</v>
      </c>
      <c r="L55" s="12">
        <v>45961</v>
      </c>
      <c r="M55" s="12"/>
    </row>
    <row r="56" spans="1:13" x14ac:dyDescent="0.3">
      <c r="A56" s="8">
        <v>2025</v>
      </c>
      <c r="B56" s="9">
        <v>45931</v>
      </c>
      <c r="C56" s="9">
        <v>45961</v>
      </c>
      <c r="D56" s="8" t="s">
        <v>141</v>
      </c>
      <c r="E56" s="7" t="s">
        <v>41</v>
      </c>
      <c r="F56" s="13" t="s">
        <v>44</v>
      </c>
      <c r="G56" s="13" t="s">
        <v>42</v>
      </c>
      <c r="H56" s="8" t="s">
        <v>48</v>
      </c>
      <c r="I56" s="14" t="s">
        <v>142</v>
      </c>
      <c r="J56" s="12"/>
      <c r="K56" s="8" t="s">
        <v>46</v>
      </c>
      <c r="L56" s="12">
        <v>45961</v>
      </c>
      <c r="M56" s="12"/>
    </row>
    <row r="57" spans="1:13" x14ac:dyDescent="0.3">
      <c r="A57" s="8">
        <v>2025</v>
      </c>
      <c r="B57" s="9">
        <v>45931</v>
      </c>
      <c r="C57" s="9">
        <v>45961</v>
      </c>
      <c r="D57" s="8" t="s">
        <v>143</v>
      </c>
      <c r="E57" s="7" t="s">
        <v>41</v>
      </c>
      <c r="F57" s="13" t="s">
        <v>44</v>
      </c>
      <c r="G57" s="13" t="s">
        <v>42</v>
      </c>
      <c r="H57" s="8" t="s">
        <v>48</v>
      </c>
      <c r="I57" s="14" t="s">
        <v>144</v>
      </c>
      <c r="J57" s="12"/>
      <c r="K57" s="8" t="s">
        <v>46</v>
      </c>
      <c r="L57" s="12">
        <v>45961</v>
      </c>
      <c r="M57" s="12"/>
    </row>
    <row r="58" spans="1:13" x14ac:dyDescent="0.3">
      <c r="A58" s="8">
        <v>2025</v>
      </c>
      <c r="B58" s="9">
        <v>45931</v>
      </c>
      <c r="C58" s="9">
        <v>45961</v>
      </c>
      <c r="D58" s="13" t="s">
        <v>145</v>
      </c>
      <c r="E58" s="7" t="s">
        <v>41</v>
      </c>
      <c r="F58" s="13" t="s">
        <v>44</v>
      </c>
      <c r="G58" s="13" t="s">
        <v>42</v>
      </c>
      <c r="H58" s="7" t="s">
        <v>48</v>
      </c>
      <c r="I58" s="14" t="s">
        <v>146</v>
      </c>
      <c r="J58" s="12"/>
      <c r="K58" s="8" t="s">
        <v>46</v>
      </c>
      <c r="L58" s="12">
        <v>45961</v>
      </c>
      <c r="M58" s="12"/>
    </row>
    <row r="59" spans="1:13" x14ac:dyDescent="0.3">
      <c r="A59" s="8">
        <v>2025</v>
      </c>
      <c r="B59" s="9">
        <v>45931</v>
      </c>
      <c r="C59" s="9">
        <v>45961</v>
      </c>
      <c r="D59" s="13" t="s">
        <v>147</v>
      </c>
      <c r="E59" s="7" t="s">
        <v>41</v>
      </c>
      <c r="F59" s="13" t="s">
        <v>44</v>
      </c>
      <c r="G59" s="13" t="s">
        <v>42</v>
      </c>
      <c r="H59" s="7" t="s">
        <v>48</v>
      </c>
      <c r="I59" s="14" t="s">
        <v>148</v>
      </c>
      <c r="J59" s="12"/>
      <c r="K59" s="8" t="s">
        <v>46</v>
      </c>
      <c r="L59" s="12">
        <v>45961</v>
      </c>
      <c r="M59" s="12"/>
    </row>
    <row r="60" spans="1:13" x14ac:dyDescent="0.3">
      <c r="A60" s="8">
        <v>2025</v>
      </c>
      <c r="B60" s="9">
        <v>45931</v>
      </c>
      <c r="C60" s="9">
        <v>45961</v>
      </c>
      <c r="D60" s="13" t="s">
        <v>149</v>
      </c>
      <c r="E60" s="7" t="s">
        <v>41</v>
      </c>
      <c r="F60" s="13" t="s">
        <v>44</v>
      </c>
      <c r="G60" s="13" t="s">
        <v>42</v>
      </c>
      <c r="H60" s="13" t="s">
        <v>150</v>
      </c>
      <c r="I60" s="14" t="s">
        <v>151</v>
      </c>
      <c r="J60" s="12"/>
      <c r="K60" s="8" t="s">
        <v>46</v>
      </c>
      <c r="L60" s="12">
        <v>45961</v>
      </c>
      <c r="M60" s="12"/>
    </row>
    <row r="61" spans="1:13" x14ac:dyDescent="0.3">
      <c r="A61" s="8">
        <v>2025</v>
      </c>
      <c r="B61" s="9">
        <v>45931</v>
      </c>
      <c r="C61" s="9">
        <v>45961</v>
      </c>
      <c r="D61" s="13" t="s">
        <v>152</v>
      </c>
      <c r="E61" s="7" t="s">
        <v>41</v>
      </c>
      <c r="F61" s="13" t="s">
        <v>44</v>
      </c>
      <c r="G61" s="13" t="s">
        <v>42</v>
      </c>
      <c r="H61" s="7" t="s">
        <v>150</v>
      </c>
      <c r="I61" s="14" t="s">
        <v>153</v>
      </c>
      <c r="J61" s="12"/>
      <c r="K61" s="8" t="s">
        <v>46</v>
      </c>
      <c r="L61" s="12">
        <v>45961</v>
      </c>
      <c r="M61" s="12"/>
    </row>
    <row r="62" spans="1:13" x14ac:dyDescent="0.3">
      <c r="A62" s="8">
        <v>2025</v>
      </c>
      <c r="B62" s="9">
        <v>45931</v>
      </c>
      <c r="C62" s="9">
        <v>45961</v>
      </c>
      <c r="D62" s="13" t="s">
        <v>154</v>
      </c>
      <c r="E62" s="7" t="s">
        <v>41</v>
      </c>
      <c r="F62" s="13" t="s">
        <v>44</v>
      </c>
      <c r="G62" s="13" t="s">
        <v>42</v>
      </c>
      <c r="H62" s="13" t="s">
        <v>133</v>
      </c>
      <c r="I62" s="14" t="s">
        <v>155</v>
      </c>
      <c r="J62" s="12"/>
      <c r="K62" s="8" t="s">
        <v>46</v>
      </c>
      <c r="L62" s="12">
        <v>45961</v>
      </c>
      <c r="M62" s="12"/>
    </row>
    <row r="63" spans="1:13" x14ac:dyDescent="0.3">
      <c r="A63" s="8">
        <v>2025</v>
      </c>
      <c r="B63" s="9">
        <v>45931</v>
      </c>
      <c r="C63" s="9">
        <v>45961</v>
      </c>
      <c r="D63" s="13" t="s">
        <v>156</v>
      </c>
      <c r="E63" s="7" t="s">
        <v>41</v>
      </c>
      <c r="F63" s="13" t="s">
        <v>44</v>
      </c>
      <c r="G63" s="13" t="s">
        <v>42</v>
      </c>
      <c r="H63" s="13" t="s">
        <v>133</v>
      </c>
      <c r="I63" s="14" t="s">
        <v>157</v>
      </c>
      <c r="J63" s="12"/>
      <c r="K63" s="8" t="s">
        <v>46</v>
      </c>
      <c r="L63" s="12">
        <v>45961</v>
      </c>
      <c r="M63" s="12"/>
    </row>
    <row r="64" spans="1:13" x14ac:dyDescent="0.3">
      <c r="A64" s="8">
        <v>2025</v>
      </c>
      <c r="B64" s="9">
        <v>45931</v>
      </c>
      <c r="C64" s="9">
        <v>45961</v>
      </c>
      <c r="D64" s="13" t="s">
        <v>158</v>
      </c>
      <c r="E64" s="7" t="s">
        <v>41</v>
      </c>
      <c r="F64" s="13" t="s">
        <v>44</v>
      </c>
      <c r="G64" s="13" t="s">
        <v>42</v>
      </c>
      <c r="H64" s="13" t="s">
        <v>133</v>
      </c>
      <c r="I64" s="14" t="s">
        <v>159</v>
      </c>
      <c r="J64" s="12"/>
      <c r="K64" s="8" t="s">
        <v>46</v>
      </c>
      <c r="L64" s="12">
        <v>45961</v>
      </c>
      <c r="M64" s="12"/>
    </row>
    <row r="65" spans="1:13" x14ac:dyDescent="0.3">
      <c r="A65" s="8">
        <v>2025</v>
      </c>
      <c r="B65" s="9">
        <v>45931</v>
      </c>
      <c r="C65" s="9">
        <v>45961</v>
      </c>
      <c r="D65" s="13" t="s">
        <v>160</v>
      </c>
      <c r="E65" s="7" t="s">
        <v>41</v>
      </c>
      <c r="F65" s="13" t="s">
        <v>44</v>
      </c>
      <c r="G65" s="13" t="s">
        <v>42</v>
      </c>
      <c r="H65" s="13" t="s">
        <v>161</v>
      </c>
      <c r="I65" s="14" t="s">
        <v>162</v>
      </c>
      <c r="J65" s="12"/>
      <c r="K65" s="8" t="s">
        <v>46</v>
      </c>
      <c r="L65" s="12">
        <v>45961</v>
      </c>
      <c r="M65" s="12"/>
    </row>
    <row r="66" spans="1:13" x14ac:dyDescent="0.3">
      <c r="A66" s="8">
        <v>2025</v>
      </c>
      <c r="B66" s="9">
        <v>45931</v>
      </c>
      <c r="C66" s="9">
        <v>45961</v>
      </c>
      <c r="D66" s="13" t="s">
        <v>163</v>
      </c>
      <c r="E66" s="7" t="s">
        <v>41</v>
      </c>
      <c r="F66" s="13" t="s">
        <v>44</v>
      </c>
      <c r="G66" s="13" t="s">
        <v>42</v>
      </c>
      <c r="H66" s="13" t="s">
        <v>133</v>
      </c>
      <c r="I66" s="14" t="s">
        <v>164</v>
      </c>
      <c r="J66" s="12"/>
      <c r="K66" s="8" t="s">
        <v>46</v>
      </c>
      <c r="L66" s="12">
        <v>45961</v>
      </c>
      <c r="M66" s="12"/>
    </row>
    <row r="67" spans="1:13" x14ac:dyDescent="0.3">
      <c r="A67" s="8">
        <v>2025</v>
      </c>
      <c r="B67" s="9">
        <v>45931</v>
      </c>
      <c r="C67" s="9">
        <v>45961</v>
      </c>
      <c r="D67" s="8" t="s">
        <v>165</v>
      </c>
      <c r="E67" s="7" t="s">
        <v>41</v>
      </c>
      <c r="F67" s="13" t="s">
        <v>44</v>
      </c>
      <c r="G67" s="13" t="s">
        <v>42</v>
      </c>
      <c r="H67" s="8" t="s">
        <v>48</v>
      </c>
      <c r="I67" s="14" t="s">
        <v>166</v>
      </c>
      <c r="J67" s="12"/>
      <c r="K67" s="8" t="s">
        <v>46</v>
      </c>
      <c r="L67" s="12">
        <v>45961</v>
      </c>
      <c r="M67" s="12"/>
    </row>
    <row r="68" spans="1:13" x14ac:dyDescent="0.3">
      <c r="A68" s="8">
        <v>2025</v>
      </c>
      <c r="B68" s="9">
        <v>45931</v>
      </c>
      <c r="C68" s="9">
        <v>45961</v>
      </c>
      <c r="D68" s="13" t="s">
        <v>167</v>
      </c>
      <c r="E68" s="7" t="s">
        <v>41</v>
      </c>
      <c r="F68" s="13" t="s">
        <v>44</v>
      </c>
      <c r="G68" s="13" t="s">
        <v>42</v>
      </c>
      <c r="H68" s="13" t="s">
        <v>133</v>
      </c>
      <c r="I68" s="14" t="s">
        <v>168</v>
      </c>
      <c r="J68" s="12"/>
      <c r="K68" s="8" t="s">
        <v>46</v>
      </c>
      <c r="L68" s="12">
        <v>45961</v>
      </c>
      <c r="M68" s="12"/>
    </row>
    <row r="69" spans="1:13" x14ac:dyDescent="0.3">
      <c r="A69" s="8">
        <v>2025</v>
      </c>
      <c r="B69" s="9">
        <v>45931</v>
      </c>
      <c r="C69" s="9">
        <v>45961</v>
      </c>
      <c r="D69" s="13" t="s">
        <v>169</v>
      </c>
      <c r="E69" s="7" t="s">
        <v>41</v>
      </c>
      <c r="F69" s="13" t="s">
        <v>44</v>
      </c>
      <c r="G69" s="13" t="s">
        <v>42</v>
      </c>
      <c r="H69" s="13" t="s">
        <v>133</v>
      </c>
      <c r="I69" s="14" t="s">
        <v>170</v>
      </c>
      <c r="J69" s="12"/>
      <c r="K69" s="8" t="s">
        <v>46</v>
      </c>
      <c r="L69" s="12">
        <v>45961</v>
      </c>
      <c r="M69" s="12"/>
    </row>
    <row r="70" spans="1:13" x14ac:dyDescent="0.3">
      <c r="A70" s="8">
        <v>2025</v>
      </c>
      <c r="B70" s="9">
        <v>45931</v>
      </c>
      <c r="C70" s="9">
        <v>45961</v>
      </c>
      <c r="D70" s="13" t="s">
        <v>171</v>
      </c>
      <c r="E70" s="7" t="s">
        <v>41</v>
      </c>
      <c r="F70" s="13" t="s">
        <v>44</v>
      </c>
      <c r="G70" s="13" t="s">
        <v>42</v>
      </c>
      <c r="H70" s="13" t="s">
        <v>51</v>
      </c>
      <c r="I70" s="14" t="s">
        <v>172</v>
      </c>
      <c r="J70" s="12"/>
      <c r="K70" s="8" t="s">
        <v>46</v>
      </c>
      <c r="L70" s="12">
        <v>45961</v>
      </c>
      <c r="M70" s="12"/>
    </row>
    <row r="71" spans="1:13" x14ac:dyDescent="0.3">
      <c r="A71" s="8">
        <v>2025</v>
      </c>
      <c r="B71" s="9">
        <v>45931</v>
      </c>
      <c r="C71" s="9">
        <v>45961</v>
      </c>
      <c r="D71" s="13" t="s">
        <v>173</v>
      </c>
      <c r="E71" s="7" t="s">
        <v>41</v>
      </c>
      <c r="F71" s="13" t="s">
        <v>44</v>
      </c>
      <c r="G71" s="13" t="s">
        <v>42</v>
      </c>
      <c r="H71" s="13" t="s">
        <v>133</v>
      </c>
      <c r="I71" s="14" t="s">
        <v>174</v>
      </c>
      <c r="J71" s="12"/>
      <c r="K71" s="8" t="s">
        <v>46</v>
      </c>
      <c r="L71" s="12">
        <v>45961</v>
      </c>
      <c r="M71" s="12"/>
    </row>
    <row r="72" spans="1:13" x14ac:dyDescent="0.3">
      <c r="A72" s="8">
        <v>2025</v>
      </c>
      <c r="B72" s="9">
        <v>45931</v>
      </c>
      <c r="C72" s="9">
        <v>45961</v>
      </c>
      <c r="D72" s="45" t="s">
        <v>175</v>
      </c>
      <c r="E72" s="41" t="s">
        <v>70</v>
      </c>
      <c r="F72" s="40" t="s">
        <v>44</v>
      </c>
      <c r="G72" s="13" t="s">
        <v>42</v>
      </c>
      <c r="H72" s="45" t="s">
        <v>48</v>
      </c>
      <c r="I72" s="42" t="s">
        <v>176</v>
      </c>
      <c r="J72" s="43"/>
      <c r="K72" s="39" t="s">
        <v>46</v>
      </c>
      <c r="L72" s="44">
        <v>45961</v>
      </c>
      <c r="M72" s="6"/>
    </row>
    <row r="73" spans="1:13" x14ac:dyDescent="0.3">
      <c r="A73" s="8">
        <v>2025</v>
      </c>
      <c r="B73" s="9">
        <v>45931</v>
      </c>
      <c r="C73" s="9">
        <v>45961</v>
      </c>
      <c r="D73" s="16" t="s">
        <v>177</v>
      </c>
      <c r="E73" s="7" t="s">
        <v>41</v>
      </c>
      <c r="F73" s="13" t="s">
        <v>44</v>
      </c>
      <c r="G73" s="13" t="s">
        <v>42</v>
      </c>
      <c r="H73" s="17" t="s">
        <v>48</v>
      </c>
      <c r="I73" s="14" t="s">
        <v>178</v>
      </c>
      <c r="J73" s="12"/>
      <c r="K73" s="8" t="s">
        <v>46</v>
      </c>
      <c r="L73" s="12">
        <v>45961</v>
      </c>
      <c r="M73" s="12"/>
    </row>
    <row r="74" spans="1:13" x14ac:dyDescent="0.3">
      <c r="A74" s="8">
        <v>2025</v>
      </c>
      <c r="B74" s="9">
        <v>45931</v>
      </c>
      <c r="C74" s="9">
        <v>45961</v>
      </c>
      <c r="D74" s="13" t="s">
        <v>179</v>
      </c>
      <c r="E74" s="7" t="s">
        <v>41</v>
      </c>
      <c r="F74" s="13" t="s">
        <v>44</v>
      </c>
      <c r="G74" s="13" t="s">
        <v>42</v>
      </c>
      <c r="H74" s="13" t="s">
        <v>48</v>
      </c>
      <c r="I74" s="14" t="s">
        <v>180</v>
      </c>
      <c r="J74" s="12"/>
      <c r="K74" s="8" t="s">
        <v>46</v>
      </c>
      <c r="L74" s="12">
        <v>45961</v>
      </c>
      <c r="M74" s="12"/>
    </row>
    <row r="75" spans="1:13" x14ac:dyDescent="0.3">
      <c r="A75" s="8">
        <v>2025</v>
      </c>
      <c r="B75" s="9">
        <v>45931</v>
      </c>
      <c r="C75" s="9">
        <v>45961</v>
      </c>
      <c r="D75" s="8" t="s">
        <v>181</v>
      </c>
      <c r="E75" s="7" t="s">
        <v>41</v>
      </c>
      <c r="F75" s="13" t="s">
        <v>44</v>
      </c>
      <c r="G75" s="13" t="s">
        <v>42</v>
      </c>
      <c r="H75" s="8" t="s">
        <v>48</v>
      </c>
      <c r="I75" s="14" t="s">
        <v>182</v>
      </c>
      <c r="J75" s="12"/>
      <c r="K75" s="8" t="s">
        <v>46</v>
      </c>
      <c r="L75" s="12">
        <v>45961</v>
      </c>
      <c r="M75" s="12"/>
    </row>
    <row r="76" spans="1:13" x14ac:dyDescent="0.3">
      <c r="A76" s="8">
        <v>2025</v>
      </c>
      <c r="B76" s="9">
        <v>45931</v>
      </c>
      <c r="C76" s="9">
        <v>45961</v>
      </c>
      <c r="D76" s="8" t="s">
        <v>183</v>
      </c>
      <c r="E76" s="7" t="s">
        <v>41</v>
      </c>
      <c r="F76" s="13" t="s">
        <v>44</v>
      </c>
      <c r="G76" s="13" t="s">
        <v>42</v>
      </c>
      <c r="H76" s="8" t="s">
        <v>133</v>
      </c>
      <c r="I76" s="14" t="s">
        <v>184</v>
      </c>
      <c r="J76" s="12"/>
      <c r="K76" s="8" t="s">
        <v>46</v>
      </c>
      <c r="L76" s="12">
        <v>45961</v>
      </c>
      <c r="M76" s="12"/>
    </row>
    <row r="77" spans="1:13" x14ac:dyDescent="0.3">
      <c r="A77" s="8">
        <v>2025</v>
      </c>
      <c r="B77" s="9">
        <v>45931</v>
      </c>
      <c r="C77" s="9">
        <v>45961</v>
      </c>
      <c r="D77" s="40" t="s">
        <v>185</v>
      </c>
      <c r="E77" s="41" t="s">
        <v>70</v>
      </c>
      <c r="F77" s="40" t="s">
        <v>44</v>
      </c>
      <c r="G77" s="13" t="s">
        <v>42</v>
      </c>
      <c r="H77" s="40" t="s">
        <v>133</v>
      </c>
      <c r="I77" s="42" t="s">
        <v>186</v>
      </c>
      <c r="J77" s="43"/>
      <c r="K77" s="39" t="s">
        <v>46</v>
      </c>
      <c r="L77" s="44">
        <v>45961</v>
      </c>
      <c r="M77" s="6"/>
    </row>
    <row r="78" spans="1:13" x14ac:dyDescent="0.3">
      <c r="A78" s="8">
        <v>2025</v>
      </c>
      <c r="B78" s="9">
        <v>45931</v>
      </c>
      <c r="C78" s="9">
        <v>45961</v>
      </c>
      <c r="D78" s="13" t="s">
        <v>187</v>
      </c>
      <c r="E78" s="7" t="s">
        <v>41</v>
      </c>
      <c r="F78" s="13" t="s">
        <v>44</v>
      </c>
      <c r="G78" s="13" t="s">
        <v>42</v>
      </c>
      <c r="H78" s="13" t="s">
        <v>47</v>
      </c>
      <c r="I78" s="14" t="s">
        <v>188</v>
      </c>
      <c r="J78" s="12"/>
      <c r="K78" s="8" t="s">
        <v>46</v>
      </c>
      <c r="L78" s="12">
        <v>45961</v>
      </c>
      <c r="M78" s="12"/>
    </row>
    <row r="79" spans="1:13" x14ac:dyDescent="0.3">
      <c r="A79" s="8">
        <v>2025</v>
      </c>
      <c r="B79" s="9">
        <v>45931</v>
      </c>
      <c r="C79" s="9">
        <v>45961</v>
      </c>
      <c r="D79" s="8" t="s">
        <v>189</v>
      </c>
      <c r="E79" s="7" t="s">
        <v>41</v>
      </c>
      <c r="F79" s="13" t="s">
        <v>44</v>
      </c>
      <c r="G79" s="13" t="s">
        <v>42</v>
      </c>
      <c r="H79" s="8" t="s">
        <v>51</v>
      </c>
      <c r="I79" s="14" t="s">
        <v>190</v>
      </c>
      <c r="J79" s="12"/>
      <c r="K79" s="8" t="s">
        <v>46</v>
      </c>
      <c r="L79" s="12">
        <v>45961</v>
      </c>
      <c r="M79" s="12"/>
    </row>
    <row r="80" spans="1:13" x14ac:dyDescent="0.3">
      <c r="A80" s="8">
        <v>2025</v>
      </c>
      <c r="B80" s="9">
        <v>45931</v>
      </c>
      <c r="C80" s="9">
        <v>45961</v>
      </c>
      <c r="D80" s="46" t="s">
        <v>191</v>
      </c>
      <c r="E80" s="34" t="s">
        <v>70</v>
      </c>
      <c r="F80" s="46" t="s">
        <v>44</v>
      </c>
      <c r="G80" s="13" t="s">
        <v>42</v>
      </c>
      <c r="H80" s="46" t="s">
        <v>133</v>
      </c>
      <c r="I80" s="47" t="s">
        <v>192</v>
      </c>
      <c r="J80" s="37"/>
      <c r="K80" s="32" t="s">
        <v>46</v>
      </c>
      <c r="L80" s="38">
        <v>45961</v>
      </c>
      <c r="M80" s="6"/>
    </row>
    <row r="81" spans="1:13" x14ac:dyDescent="0.3">
      <c r="A81" s="8">
        <v>2025</v>
      </c>
      <c r="B81" s="9">
        <v>45931</v>
      </c>
      <c r="C81" s="9">
        <v>45961</v>
      </c>
      <c r="D81" s="3" t="s">
        <v>193</v>
      </c>
      <c r="E81" s="26" t="s">
        <v>70</v>
      </c>
      <c r="F81" s="3" t="s">
        <v>44</v>
      </c>
      <c r="G81" s="13" t="s">
        <v>42</v>
      </c>
      <c r="H81" s="28" t="s">
        <v>48</v>
      </c>
      <c r="I81" s="31" t="s">
        <v>194</v>
      </c>
      <c r="J81" s="29"/>
      <c r="K81" s="23" t="s">
        <v>46</v>
      </c>
      <c r="L81" s="30">
        <v>45961</v>
      </c>
      <c r="M81" s="6"/>
    </row>
    <row r="82" spans="1:13" x14ac:dyDescent="0.3">
      <c r="A82" s="8">
        <v>2025</v>
      </c>
      <c r="B82" s="9">
        <v>45931</v>
      </c>
      <c r="C82" s="9">
        <v>45961</v>
      </c>
      <c r="D82" s="13" t="s">
        <v>195</v>
      </c>
      <c r="E82" s="7" t="s">
        <v>41</v>
      </c>
      <c r="F82" s="13" t="s">
        <v>44</v>
      </c>
      <c r="G82" s="13" t="s">
        <v>42</v>
      </c>
      <c r="H82" s="13" t="s">
        <v>48</v>
      </c>
      <c r="I82" s="14" t="s">
        <v>196</v>
      </c>
      <c r="J82" s="12"/>
      <c r="K82" s="8" t="s">
        <v>46</v>
      </c>
      <c r="L82" s="12">
        <v>45961</v>
      </c>
      <c r="M82" s="12"/>
    </row>
    <row r="83" spans="1:13" x14ac:dyDescent="0.3">
      <c r="A83" s="8">
        <v>2025</v>
      </c>
      <c r="B83" s="9">
        <v>45931</v>
      </c>
      <c r="C83" s="9">
        <v>45961</v>
      </c>
      <c r="D83" s="13" t="s">
        <v>197</v>
      </c>
      <c r="E83" s="7" t="s">
        <v>41</v>
      </c>
      <c r="F83" s="13" t="s">
        <v>44</v>
      </c>
      <c r="G83" s="13" t="s">
        <v>42</v>
      </c>
      <c r="H83" s="13" t="s">
        <v>133</v>
      </c>
      <c r="I83" s="14" t="s">
        <v>198</v>
      </c>
      <c r="J83" s="12"/>
      <c r="K83" s="8" t="s">
        <v>46</v>
      </c>
      <c r="L83" s="12">
        <v>45961</v>
      </c>
      <c r="M83" s="12"/>
    </row>
    <row r="84" spans="1:13" x14ac:dyDescent="0.3">
      <c r="A84" s="8">
        <v>2025</v>
      </c>
      <c r="B84" s="9">
        <v>45931</v>
      </c>
      <c r="C84" s="9">
        <v>45961</v>
      </c>
      <c r="D84" s="13" t="s">
        <v>199</v>
      </c>
      <c r="E84" s="7" t="s">
        <v>41</v>
      </c>
      <c r="F84" s="13" t="s">
        <v>44</v>
      </c>
      <c r="G84" s="13" t="s">
        <v>42</v>
      </c>
      <c r="H84" s="13" t="s">
        <v>133</v>
      </c>
      <c r="I84" s="14" t="s">
        <v>200</v>
      </c>
      <c r="J84" s="12"/>
      <c r="K84" s="8" t="s">
        <v>46</v>
      </c>
      <c r="L84" s="12">
        <v>45961</v>
      </c>
      <c r="M84" s="12"/>
    </row>
    <row r="85" spans="1:13" x14ac:dyDescent="0.3">
      <c r="A85" s="8">
        <v>2025</v>
      </c>
      <c r="B85" s="9">
        <v>45931</v>
      </c>
      <c r="C85" s="9">
        <v>45961</v>
      </c>
      <c r="D85" s="13" t="s">
        <v>201</v>
      </c>
      <c r="E85" s="7" t="s">
        <v>41</v>
      </c>
      <c r="F85" s="13" t="s">
        <v>44</v>
      </c>
      <c r="G85" s="13" t="s">
        <v>42</v>
      </c>
      <c r="H85" s="13" t="s">
        <v>47</v>
      </c>
      <c r="I85" s="14" t="s">
        <v>202</v>
      </c>
      <c r="J85" s="12"/>
      <c r="K85" s="8" t="s">
        <v>46</v>
      </c>
      <c r="L85" s="12">
        <v>45961</v>
      </c>
      <c r="M85" s="12"/>
    </row>
    <row r="86" spans="1:13" x14ac:dyDescent="0.3">
      <c r="A86" s="8">
        <v>2025</v>
      </c>
      <c r="B86" s="9">
        <v>45931</v>
      </c>
      <c r="C86" s="9">
        <v>45961</v>
      </c>
      <c r="D86" s="13" t="s">
        <v>203</v>
      </c>
      <c r="E86" s="7" t="s">
        <v>41</v>
      </c>
      <c r="F86" s="13" t="s">
        <v>44</v>
      </c>
      <c r="G86" s="13" t="s">
        <v>42</v>
      </c>
      <c r="H86" s="13" t="s">
        <v>47</v>
      </c>
      <c r="I86" s="14" t="s">
        <v>204</v>
      </c>
      <c r="J86" s="12"/>
      <c r="K86" s="8" t="s">
        <v>46</v>
      </c>
      <c r="L86" s="12">
        <v>45961</v>
      </c>
      <c r="M86" s="12"/>
    </row>
    <row r="87" spans="1:13" x14ac:dyDescent="0.3">
      <c r="A87" s="8">
        <v>2025</v>
      </c>
      <c r="B87" s="9">
        <v>45931</v>
      </c>
      <c r="C87" s="9">
        <v>45961</v>
      </c>
      <c r="D87" s="13" t="s">
        <v>205</v>
      </c>
      <c r="E87" s="7" t="s">
        <v>41</v>
      </c>
      <c r="F87" s="13" t="s">
        <v>44</v>
      </c>
      <c r="G87" s="13" t="s">
        <v>42</v>
      </c>
      <c r="H87" s="13" t="s">
        <v>206</v>
      </c>
      <c r="I87" s="14" t="s">
        <v>207</v>
      </c>
      <c r="J87" s="12"/>
      <c r="K87" s="8" t="s">
        <v>46</v>
      </c>
      <c r="L87" s="12">
        <v>45961</v>
      </c>
      <c r="M87" s="12"/>
    </row>
    <row r="88" spans="1:13" x14ac:dyDescent="0.3">
      <c r="A88" s="8">
        <v>2025</v>
      </c>
      <c r="B88" s="9">
        <v>45931</v>
      </c>
      <c r="C88" s="9">
        <v>45961</v>
      </c>
      <c r="D88" s="13" t="s">
        <v>208</v>
      </c>
      <c r="E88" s="7" t="s">
        <v>41</v>
      </c>
      <c r="F88" s="13" t="s">
        <v>44</v>
      </c>
      <c r="G88" s="13" t="s">
        <v>42</v>
      </c>
      <c r="H88" s="13" t="s">
        <v>133</v>
      </c>
      <c r="I88" s="14" t="s">
        <v>209</v>
      </c>
      <c r="J88" s="12"/>
      <c r="K88" s="8" t="s">
        <v>46</v>
      </c>
      <c r="L88" s="12">
        <v>45961</v>
      </c>
      <c r="M88" s="12"/>
    </row>
    <row r="89" spans="1:13" x14ac:dyDescent="0.3">
      <c r="A89" s="8">
        <v>2025</v>
      </c>
      <c r="B89" s="9">
        <v>45931</v>
      </c>
      <c r="C89" s="9">
        <v>45961</v>
      </c>
      <c r="D89" s="13" t="s">
        <v>210</v>
      </c>
      <c r="E89" s="7" t="s">
        <v>41</v>
      </c>
      <c r="F89" s="13" t="s">
        <v>44</v>
      </c>
      <c r="G89" s="13" t="s">
        <v>42</v>
      </c>
      <c r="H89" s="13" t="s">
        <v>133</v>
      </c>
      <c r="I89" s="14" t="s">
        <v>211</v>
      </c>
      <c r="J89" s="12"/>
      <c r="K89" s="8" t="s">
        <v>46</v>
      </c>
      <c r="L89" s="12">
        <v>45961</v>
      </c>
      <c r="M89" s="12"/>
    </row>
    <row r="90" spans="1:13" x14ac:dyDescent="0.3">
      <c r="A90" s="8">
        <v>2025</v>
      </c>
      <c r="B90" s="9">
        <v>45931</v>
      </c>
      <c r="C90" s="9">
        <v>45961</v>
      </c>
      <c r="D90" s="8" t="s">
        <v>212</v>
      </c>
      <c r="E90" s="7" t="s">
        <v>41</v>
      </c>
      <c r="F90" s="13" t="s">
        <v>44</v>
      </c>
      <c r="G90" s="13" t="s">
        <v>42</v>
      </c>
      <c r="H90" s="8" t="s">
        <v>47</v>
      </c>
      <c r="I90" s="14" t="s">
        <v>213</v>
      </c>
      <c r="J90" s="12"/>
      <c r="K90" s="8" t="s">
        <v>46</v>
      </c>
      <c r="L90" s="12">
        <v>45961</v>
      </c>
      <c r="M90" s="12"/>
    </row>
    <row r="91" spans="1:13" x14ac:dyDescent="0.3">
      <c r="A91" s="8">
        <v>2025</v>
      </c>
      <c r="B91" s="9">
        <v>45931</v>
      </c>
      <c r="C91" s="9">
        <v>45961</v>
      </c>
      <c r="D91" s="8" t="s">
        <v>214</v>
      </c>
      <c r="E91" s="7" t="s">
        <v>41</v>
      </c>
      <c r="F91" s="13" t="s">
        <v>44</v>
      </c>
      <c r="G91" s="13" t="s">
        <v>42</v>
      </c>
      <c r="H91" s="8" t="s">
        <v>48</v>
      </c>
      <c r="I91" s="14" t="s">
        <v>215</v>
      </c>
      <c r="J91" s="12"/>
      <c r="K91" s="8" t="s">
        <v>46</v>
      </c>
      <c r="L91" s="12">
        <v>45961</v>
      </c>
      <c r="M91" s="12"/>
    </row>
    <row r="92" spans="1:13" x14ac:dyDescent="0.3">
      <c r="A92" s="8">
        <v>2025</v>
      </c>
      <c r="B92" s="9">
        <v>45931</v>
      </c>
      <c r="C92" s="9">
        <v>45961</v>
      </c>
      <c r="D92" s="8" t="s">
        <v>216</v>
      </c>
      <c r="E92" s="7" t="s">
        <v>41</v>
      </c>
      <c r="F92" s="13" t="s">
        <v>44</v>
      </c>
      <c r="G92" s="13" t="s">
        <v>42</v>
      </c>
      <c r="H92" s="8" t="s">
        <v>49</v>
      </c>
      <c r="I92" s="14" t="s">
        <v>217</v>
      </c>
      <c r="J92" s="12"/>
      <c r="K92" s="8" t="s">
        <v>46</v>
      </c>
      <c r="L92" s="12">
        <v>45961</v>
      </c>
      <c r="M92" s="12"/>
    </row>
    <row r="93" spans="1:13" x14ac:dyDescent="0.3">
      <c r="A93" s="8">
        <v>2025</v>
      </c>
      <c r="B93" s="9">
        <v>45931</v>
      </c>
      <c r="C93" s="9">
        <v>45961</v>
      </c>
      <c r="D93" s="8" t="s">
        <v>50</v>
      </c>
      <c r="E93" s="7" t="s">
        <v>41</v>
      </c>
      <c r="F93" s="13" t="s">
        <v>44</v>
      </c>
      <c r="G93" s="13" t="s">
        <v>42</v>
      </c>
      <c r="H93" s="8" t="s">
        <v>47</v>
      </c>
      <c r="I93" s="14" t="s">
        <v>218</v>
      </c>
      <c r="J93" s="12"/>
      <c r="K93" s="8" t="s">
        <v>46</v>
      </c>
      <c r="L93" s="12">
        <v>45961</v>
      </c>
      <c r="M93" s="12"/>
    </row>
    <row r="94" spans="1:13" x14ac:dyDescent="0.3">
      <c r="A94" s="8">
        <v>2025</v>
      </c>
      <c r="B94" s="9">
        <v>45931</v>
      </c>
      <c r="C94" s="9">
        <v>45961</v>
      </c>
      <c r="D94" s="18" t="s">
        <v>219</v>
      </c>
      <c r="E94" s="7" t="s">
        <v>41</v>
      </c>
      <c r="F94" s="11" t="s">
        <v>52</v>
      </c>
      <c r="G94" s="13" t="s">
        <v>43</v>
      </c>
      <c r="H94" s="19" t="s">
        <v>45</v>
      </c>
      <c r="I94" s="13"/>
      <c r="J94" s="13"/>
      <c r="K94" s="8" t="s">
        <v>53</v>
      </c>
      <c r="L94" s="12">
        <v>45961</v>
      </c>
      <c r="M94" s="13"/>
    </row>
    <row r="95" spans="1:13" x14ac:dyDescent="0.3">
      <c r="A95" s="8">
        <v>2025</v>
      </c>
      <c r="B95" s="9">
        <v>45931</v>
      </c>
      <c r="C95" s="9">
        <v>45961</v>
      </c>
      <c r="D95" s="18" t="s">
        <v>220</v>
      </c>
      <c r="E95" s="7" t="s">
        <v>41</v>
      </c>
      <c r="F95" s="11" t="s">
        <v>52</v>
      </c>
      <c r="G95" s="13" t="s">
        <v>43</v>
      </c>
      <c r="H95" s="19" t="s">
        <v>45</v>
      </c>
      <c r="I95" s="20"/>
      <c r="J95" s="13"/>
      <c r="K95" s="8" t="s">
        <v>53</v>
      </c>
      <c r="L95" s="12">
        <v>45961</v>
      </c>
      <c r="M95" s="13"/>
    </row>
    <row r="96" spans="1:13" x14ac:dyDescent="0.3">
      <c r="A96" s="8">
        <v>2025</v>
      </c>
      <c r="B96" s="9">
        <v>45931</v>
      </c>
      <c r="C96" s="9">
        <v>45961</v>
      </c>
      <c r="D96" s="21" t="s">
        <v>221</v>
      </c>
      <c r="E96" s="7" t="s">
        <v>41</v>
      </c>
      <c r="F96" s="11" t="s">
        <v>52</v>
      </c>
      <c r="G96" s="13" t="s">
        <v>43</v>
      </c>
      <c r="H96" s="19" t="s">
        <v>45</v>
      </c>
      <c r="I96" s="20"/>
      <c r="J96" s="13"/>
      <c r="K96" s="8" t="s">
        <v>53</v>
      </c>
      <c r="L96" s="12">
        <v>45961</v>
      </c>
      <c r="M96" s="13"/>
    </row>
    <row r="97" spans="1:13" x14ac:dyDescent="0.3">
      <c r="A97" s="8">
        <v>2025</v>
      </c>
      <c r="B97" s="9">
        <v>45931</v>
      </c>
      <c r="C97" s="9">
        <v>45961</v>
      </c>
      <c r="D97" s="18" t="s">
        <v>222</v>
      </c>
      <c r="E97" s="7" t="s">
        <v>41</v>
      </c>
      <c r="F97" s="11" t="s">
        <v>52</v>
      </c>
      <c r="G97" s="13" t="s">
        <v>43</v>
      </c>
      <c r="H97" s="19" t="s">
        <v>45</v>
      </c>
      <c r="I97" s="13"/>
      <c r="J97" s="13"/>
      <c r="K97" s="8" t="s">
        <v>53</v>
      </c>
      <c r="L97" s="12">
        <v>45961</v>
      </c>
      <c r="M97" s="13"/>
    </row>
    <row r="98" spans="1:13" x14ac:dyDescent="0.3">
      <c r="A98" s="8">
        <v>2025</v>
      </c>
      <c r="B98" s="9">
        <v>45931</v>
      </c>
      <c r="C98" s="9">
        <v>45961</v>
      </c>
      <c r="D98" s="18" t="s">
        <v>223</v>
      </c>
      <c r="E98" s="7" t="s">
        <v>41</v>
      </c>
      <c r="F98" s="11" t="s">
        <v>52</v>
      </c>
      <c r="G98" s="13" t="s">
        <v>43</v>
      </c>
      <c r="H98" s="19" t="s">
        <v>45</v>
      </c>
      <c r="I98" s="20"/>
      <c r="J98" s="13"/>
      <c r="K98" s="8" t="s">
        <v>53</v>
      </c>
      <c r="L98" s="12">
        <v>45961</v>
      </c>
      <c r="M98" s="13"/>
    </row>
    <row r="99" spans="1:13" x14ac:dyDescent="0.3">
      <c r="A99" s="8">
        <v>2025</v>
      </c>
      <c r="B99" s="9">
        <v>45931</v>
      </c>
      <c r="C99" s="9">
        <v>45961</v>
      </c>
      <c r="D99" s="18" t="s">
        <v>224</v>
      </c>
      <c r="E99" s="7" t="s">
        <v>41</v>
      </c>
      <c r="F99" s="11" t="s">
        <v>52</v>
      </c>
      <c r="G99" s="13" t="s">
        <v>43</v>
      </c>
      <c r="H99" s="19" t="s">
        <v>45</v>
      </c>
      <c r="I99" s="13"/>
      <c r="J99" s="13"/>
      <c r="K99" s="8" t="s">
        <v>53</v>
      </c>
      <c r="L99" s="12">
        <v>45961</v>
      </c>
      <c r="M99" s="13"/>
    </row>
    <row r="100" spans="1:13" x14ac:dyDescent="0.3">
      <c r="A100" s="8">
        <v>2025</v>
      </c>
      <c r="B100" s="9">
        <v>45931</v>
      </c>
      <c r="C100" s="9">
        <v>45961</v>
      </c>
      <c r="D100" s="18" t="s">
        <v>225</v>
      </c>
      <c r="E100" s="7" t="s">
        <v>41</v>
      </c>
      <c r="F100" s="11" t="s">
        <v>52</v>
      </c>
      <c r="G100" s="13" t="s">
        <v>43</v>
      </c>
      <c r="H100" s="19" t="s">
        <v>45</v>
      </c>
      <c r="I100" s="13"/>
      <c r="J100" s="13"/>
      <c r="K100" s="8" t="s">
        <v>53</v>
      </c>
      <c r="L100" s="12">
        <v>45961</v>
      </c>
      <c r="M100" s="13"/>
    </row>
    <row r="101" spans="1:13" x14ac:dyDescent="0.3">
      <c r="A101" s="8">
        <v>2025</v>
      </c>
      <c r="B101" s="9">
        <v>45931</v>
      </c>
      <c r="C101" s="9">
        <v>45961</v>
      </c>
      <c r="D101" s="18" t="s">
        <v>226</v>
      </c>
      <c r="E101" s="7" t="s">
        <v>41</v>
      </c>
      <c r="F101" s="11" t="s">
        <v>52</v>
      </c>
      <c r="G101" s="13" t="s">
        <v>43</v>
      </c>
      <c r="H101" s="19" t="s">
        <v>45</v>
      </c>
      <c r="I101" s="20"/>
      <c r="J101" s="13"/>
      <c r="K101" s="8" t="s">
        <v>53</v>
      </c>
      <c r="L101" s="12">
        <v>45961</v>
      </c>
      <c r="M101" s="13"/>
    </row>
    <row r="102" spans="1:13" x14ac:dyDescent="0.3">
      <c r="A102" s="8">
        <v>2025</v>
      </c>
      <c r="B102" s="9">
        <v>45931</v>
      </c>
      <c r="C102" s="9">
        <v>45961</v>
      </c>
      <c r="D102" s="21" t="s">
        <v>227</v>
      </c>
      <c r="E102" s="7" t="s">
        <v>41</v>
      </c>
      <c r="F102" s="11" t="s">
        <v>52</v>
      </c>
      <c r="G102" s="13" t="s">
        <v>43</v>
      </c>
      <c r="H102" s="19" t="s">
        <v>45</v>
      </c>
      <c r="I102" s="22"/>
      <c r="J102" s="13"/>
      <c r="K102" s="8" t="s">
        <v>53</v>
      </c>
      <c r="L102" s="12">
        <v>45961</v>
      </c>
      <c r="M102" s="13"/>
    </row>
    <row r="103" spans="1:13" x14ac:dyDescent="0.3">
      <c r="A103" s="8">
        <v>2025</v>
      </c>
      <c r="B103" s="9">
        <v>45931</v>
      </c>
      <c r="C103" s="9">
        <v>45961</v>
      </c>
      <c r="D103" s="18" t="s">
        <v>228</v>
      </c>
      <c r="E103" s="7" t="s">
        <v>41</v>
      </c>
      <c r="F103" s="11" t="s">
        <v>52</v>
      </c>
      <c r="G103" s="13" t="s">
        <v>43</v>
      </c>
      <c r="H103" s="19" t="s">
        <v>45</v>
      </c>
      <c r="I103" s="13"/>
      <c r="J103" s="13"/>
      <c r="K103" s="8" t="s">
        <v>53</v>
      </c>
      <c r="L103" s="12">
        <v>45961</v>
      </c>
      <c r="M103" s="13"/>
    </row>
    <row r="104" spans="1:13" x14ac:dyDescent="0.3">
      <c r="A104" s="8">
        <v>2025</v>
      </c>
      <c r="B104" s="9">
        <v>45931</v>
      </c>
      <c r="C104" s="9">
        <v>45961</v>
      </c>
      <c r="D104" s="18" t="s">
        <v>229</v>
      </c>
      <c r="E104" s="7" t="s">
        <v>41</v>
      </c>
      <c r="F104" s="11" t="s">
        <v>52</v>
      </c>
      <c r="G104" s="13" t="s">
        <v>43</v>
      </c>
      <c r="H104" s="19" t="s">
        <v>45</v>
      </c>
      <c r="I104" s="20"/>
      <c r="J104" s="13"/>
      <c r="K104" s="8" t="s">
        <v>53</v>
      </c>
      <c r="L104" s="12">
        <v>45961</v>
      </c>
      <c r="M104" s="13"/>
    </row>
    <row r="105" spans="1:13" x14ac:dyDescent="0.3">
      <c r="A105" s="8">
        <v>2025</v>
      </c>
      <c r="B105" s="9">
        <v>45931</v>
      </c>
      <c r="C105" s="9">
        <v>45961</v>
      </c>
      <c r="D105" s="18" t="s">
        <v>230</v>
      </c>
      <c r="E105" s="7" t="s">
        <v>41</v>
      </c>
      <c r="F105" s="11" t="s">
        <v>52</v>
      </c>
      <c r="G105" s="13" t="s">
        <v>43</v>
      </c>
      <c r="H105" s="19" t="s">
        <v>45</v>
      </c>
      <c r="I105" s="13"/>
      <c r="J105" s="13"/>
      <c r="K105" s="8" t="s">
        <v>53</v>
      </c>
      <c r="L105" s="12">
        <v>45961</v>
      </c>
      <c r="M105" s="13"/>
    </row>
    <row r="106" spans="1:13" x14ac:dyDescent="0.3">
      <c r="A106" s="8">
        <v>2025</v>
      </c>
      <c r="B106" s="9">
        <v>45931</v>
      </c>
      <c r="C106" s="9">
        <v>45961</v>
      </c>
      <c r="D106" s="18" t="s">
        <v>231</v>
      </c>
      <c r="E106" s="7" t="s">
        <v>41</v>
      </c>
      <c r="F106" s="11" t="s">
        <v>52</v>
      </c>
      <c r="G106" s="13" t="s">
        <v>43</v>
      </c>
      <c r="H106" s="19" t="s">
        <v>45</v>
      </c>
      <c r="I106" s="13"/>
      <c r="J106" s="13"/>
      <c r="K106" s="8" t="s">
        <v>53</v>
      </c>
      <c r="L106" s="12">
        <v>45961</v>
      </c>
      <c r="M106" s="13"/>
    </row>
    <row r="107" spans="1:13" x14ac:dyDescent="0.3">
      <c r="A107" s="8">
        <v>2025</v>
      </c>
      <c r="B107" s="9">
        <v>45931</v>
      </c>
      <c r="C107" s="9">
        <v>45961</v>
      </c>
      <c r="D107" s="18" t="s">
        <v>232</v>
      </c>
      <c r="E107" s="7" t="s">
        <v>41</v>
      </c>
      <c r="F107" s="11" t="s">
        <v>52</v>
      </c>
      <c r="G107" s="13" t="s">
        <v>43</v>
      </c>
      <c r="H107" s="19" t="s">
        <v>45</v>
      </c>
      <c r="I107" s="20"/>
      <c r="J107" s="13"/>
      <c r="K107" s="8" t="s">
        <v>53</v>
      </c>
      <c r="L107" s="12">
        <v>45961</v>
      </c>
      <c r="M107" s="13"/>
    </row>
    <row r="108" spans="1:13" x14ac:dyDescent="0.3">
      <c r="A108" s="8">
        <v>2025</v>
      </c>
      <c r="B108" s="9">
        <v>45931</v>
      </c>
      <c r="C108" s="9">
        <v>45961</v>
      </c>
      <c r="D108" s="21" t="s">
        <v>233</v>
      </c>
      <c r="E108" s="7" t="s">
        <v>41</v>
      </c>
      <c r="F108" s="11" t="s">
        <v>52</v>
      </c>
      <c r="G108" s="13" t="s">
        <v>43</v>
      </c>
      <c r="H108" s="19" t="s">
        <v>45</v>
      </c>
      <c r="I108" s="13"/>
      <c r="J108" s="13"/>
      <c r="K108" s="8" t="s">
        <v>53</v>
      </c>
      <c r="L108" s="12">
        <v>45961</v>
      </c>
      <c r="M108" s="13"/>
    </row>
    <row r="109" spans="1:13" x14ac:dyDescent="0.3">
      <c r="A109" s="8">
        <v>2025</v>
      </c>
      <c r="B109" s="9">
        <v>45931</v>
      </c>
      <c r="C109" s="9">
        <v>45961</v>
      </c>
      <c r="D109" s="18" t="s">
        <v>234</v>
      </c>
      <c r="E109" s="7" t="s">
        <v>41</v>
      </c>
      <c r="F109" s="11" t="s">
        <v>52</v>
      </c>
      <c r="G109" s="13" t="s">
        <v>43</v>
      </c>
      <c r="H109" s="19" t="s">
        <v>45</v>
      </c>
      <c r="I109" s="13"/>
      <c r="J109" s="13"/>
      <c r="K109" s="8" t="s">
        <v>53</v>
      </c>
      <c r="L109" s="12">
        <v>45961</v>
      </c>
      <c r="M109" s="13"/>
    </row>
    <row r="110" spans="1:13" x14ac:dyDescent="0.3">
      <c r="A110" s="8">
        <v>2025</v>
      </c>
      <c r="B110" s="9">
        <v>45931</v>
      </c>
      <c r="C110" s="9">
        <v>45961</v>
      </c>
      <c r="D110" s="18" t="s">
        <v>235</v>
      </c>
      <c r="E110" s="7" t="s">
        <v>41</v>
      </c>
      <c r="F110" s="11" t="s">
        <v>52</v>
      </c>
      <c r="G110" s="13" t="s">
        <v>43</v>
      </c>
      <c r="H110" s="19" t="s">
        <v>45</v>
      </c>
      <c r="I110" s="13"/>
      <c r="J110" s="13"/>
      <c r="K110" s="8" t="s">
        <v>53</v>
      </c>
      <c r="L110" s="12">
        <v>45961</v>
      </c>
      <c r="M110" s="13"/>
    </row>
    <row r="111" spans="1:13" x14ac:dyDescent="0.3">
      <c r="A111" s="8">
        <v>2025</v>
      </c>
      <c r="B111" s="9">
        <v>45931</v>
      </c>
      <c r="C111" s="9">
        <v>45961</v>
      </c>
      <c r="D111" s="18" t="s">
        <v>236</v>
      </c>
      <c r="E111" s="7" t="s">
        <v>41</v>
      </c>
      <c r="F111" s="11" t="s">
        <v>52</v>
      </c>
      <c r="G111" s="13" t="s">
        <v>43</v>
      </c>
      <c r="H111" s="19" t="s">
        <v>45</v>
      </c>
      <c r="I111" s="13"/>
      <c r="J111" s="13"/>
      <c r="K111" s="8" t="s">
        <v>53</v>
      </c>
      <c r="L111" s="12">
        <v>45961</v>
      </c>
      <c r="M111" s="13"/>
    </row>
    <row r="112" spans="1:13" x14ac:dyDescent="0.3">
      <c r="A112" s="8">
        <v>2025</v>
      </c>
      <c r="B112" s="9">
        <v>45931</v>
      </c>
      <c r="C112" s="9">
        <v>45961</v>
      </c>
      <c r="D112" s="18" t="s">
        <v>237</v>
      </c>
      <c r="E112" s="7" t="s">
        <v>41</v>
      </c>
      <c r="F112" s="11" t="s">
        <v>52</v>
      </c>
      <c r="G112" s="13" t="s">
        <v>43</v>
      </c>
      <c r="H112" s="19" t="s">
        <v>45</v>
      </c>
      <c r="I112" s="13"/>
      <c r="J112" s="13"/>
      <c r="K112" s="8" t="s">
        <v>53</v>
      </c>
      <c r="L112" s="12">
        <v>45961</v>
      </c>
      <c r="M112" s="13"/>
    </row>
    <row r="113" spans="1:13" x14ac:dyDescent="0.3">
      <c r="A113" s="8">
        <v>2025</v>
      </c>
      <c r="B113" s="9">
        <v>45931</v>
      </c>
      <c r="C113" s="9">
        <v>45961</v>
      </c>
      <c r="D113" s="18" t="s">
        <v>238</v>
      </c>
      <c r="E113" s="7" t="s">
        <v>41</v>
      </c>
      <c r="F113" s="11" t="s">
        <v>52</v>
      </c>
      <c r="G113" s="13" t="s">
        <v>43</v>
      </c>
      <c r="H113" s="19" t="s">
        <v>45</v>
      </c>
      <c r="I113" s="20"/>
      <c r="J113" s="13"/>
      <c r="K113" s="8" t="s">
        <v>53</v>
      </c>
      <c r="L113" s="12">
        <v>45961</v>
      </c>
      <c r="M113" s="13"/>
    </row>
    <row r="114" spans="1:13" x14ac:dyDescent="0.3">
      <c r="A114" s="8">
        <v>2025</v>
      </c>
      <c r="B114" s="9">
        <v>45931</v>
      </c>
      <c r="C114" s="9">
        <v>45961</v>
      </c>
      <c r="D114" s="21" t="s">
        <v>239</v>
      </c>
      <c r="E114" s="7" t="s">
        <v>41</v>
      </c>
      <c r="F114" s="11" t="s">
        <v>52</v>
      </c>
      <c r="G114" s="13" t="s">
        <v>43</v>
      </c>
      <c r="H114" s="19" t="s">
        <v>45</v>
      </c>
      <c r="I114" s="13"/>
      <c r="J114" s="13"/>
      <c r="K114" s="8" t="s">
        <v>53</v>
      </c>
      <c r="L114" s="12">
        <v>45961</v>
      </c>
      <c r="M114" s="13"/>
    </row>
    <row r="115" spans="1:13" x14ac:dyDescent="0.3">
      <c r="A115" s="8">
        <v>2025</v>
      </c>
      <c r="B115" s="9">
        <v>45931</v>
      </c>
      <c r="C115" s="9">
        <v>45961</v>
      </c>
      <c r="D115" s="18" t="s">
        <v>240</v>
      </c>
      <c r="E115" s="7" t="s">
        <v>41</v>
      </c>
      <c r="F115" s="11" t="s">
        <v>52</v>
      </c>
      <c r="G115" s="13" t="s">
        <v>43</v>
      </c>
      <c r="H115" s="19" t="s">
        <v>45</v>
      </c>
      <c r="I115" s="13"/>
      <c r="J115" s="13"/>
      <c r="K115" s="8" t="s">
        <v>53</v>
      </c>
      <c r="L115" s="12">
        <v>45961</v>
      </c>
      <c r="M115" s="13"/>
    </row>
    <row r="116" spans="1:13" x14ac:dyDescent="0.3">
      <c r="A116" s="8">
        <v>2025</v>
      </c>
      <c r="B116" s="9">
        <v>45931</v>
      </c>
      <c r="C116" s="9">
        <v>45961</v>
      </c>
      <c r="D116" s="18" t="s">
        <v>241</v>
      </c>
      <c r="E116" s="7" t="s">
        <v>41</v>
      </c>
      <c r="F116" s="11" t="s">
        <v>52</v>
      </c>
      <c r="G116" s="13" t="s">
        <v>43</v>
      </c>
      <c r="H116" s="19" t="s">
        <v>45</v>
      </c>
      <c r="I116" s="22"/>
      <c r="J116" s="13"/>
      <c r="K116" s="8" t="s">
        <v>53</v>
      </c>
      <c r="L116" s="12">
        <v>45961</v>
      </c>
      <c r="M116" s="13"/>
    </row>
    <row r="117" spans="1:13" x14ac:dyDescent="0.3">
      <c r="A117" s="8">
        <v>2025</v>
      </c>
      <c r="B117" s="9">
        <v>45931</v>
      </c>
      <c r="C117" s="9">
        <v>45961</v>
      </c>
      <c r="D117" s="18" t="s">
        <v>242</v>
      </c>
      <c r="E117" s="7" t="s">
        <v>41</v>
      </c>
      <c r="F117" s="11" t="s">
        <v>52</v>
      </c>
      <c r="G117" s="13" t="s">
        <v>43</v>
      </c>
      <c r="H117" s="19" t="s">
        <v>45</v>
      </c>
      <c r="I117" s="20"/>
      <c r="J117" s="13"/>
      <c r="K117" s="8" t="s">
        <v>53</v>
      </c>
      <c r="L117" s="12">
        <v>45961</v>
      </c>
      <c r="M117" s="13"/>
    </row>
    <row r="118" spans="1:13" x14ac:dyDescent="0.3">
      <c r="A118" s="8">
        <v>2025</v>
      </c>
      <c r="B118" s="9">
        <v>45931</v>
      </c>
      <c r="C118" s="9">
        <v>45961</v>
      </c>
      <c r="D118" s="18" t="s">
        <v>243</v>
      </c>
      <c r="E118" s="7" t="s">
        <v>41</v>
      </c>
      <c r="F118" s="11" t="s">
        <v>52</v>
      </c>
      <c r="G118" s="13" t="s">
        <v>43</v>
      </c>
      <c r="H118" s="19" t="s">
        <v>45</v>
      </c>
      <c r="I118" s="13"/>
      <c r="J118" s="13"/>
      <c r="K118" s="8" t="s">
        <v>53</v>
      </c>
      <c r="L118" s="12">
        <v>45961</v>
      </c>
      <c r="M118" s="13"/>
    </row>
    <row r="119" spans="1:13" x14ac:dyDescent="0.3">
      <c r="A119" s="8">
        <v>2025</v>
      </c>
      <c r="B119" s="9">
        <v>45931</v>
      </c>
      <c r="C119" s="9">
        <v>45961</v>
      </c>
      <c r="D119" s="18" t="s">
        <v>244</v>
      </c>
      <c r="E119" s="7" t="s">
        <v>41</v>
      </c>
      <c r="F119" s="11" t="s">
        <v>52</v>
      </c>
      <c r="G119" s="13" t="s">
        <v>43</v>
      </c>
      <c r="H119" s="19" t="s">
        <v>45</v>
      </c>
      <c r="I119" s="20"/>
      <c r="J119" s="13"/>
      <c r="K119" s="8" t="s">
        <v>53</v>
      </c>
      <c r="L119" s="12">
        <v>45961</v>
      </c>
      <c r="M119" s="13"/>
    </row>
    <row r="120" spans="1:13" x14ac:dyDescent="0.3">
      <c r="A120" s="8">
        <v>2025</v>
      </c>
      <c r="B120" s="9">
        <v>45931</v>
      </c>
      <c r="C120" s="9">
        <v>45961</v>
      </c>
      <c r="D120" s="21" t="s">
        <v>245</v>
      </c>
      <c r="E120" s="7" t="s">
        <v>41</v>
      </c>
      <c r="F120" s="11" t="s">
        <v>52</v>
      </c>
      <c r="G120" s="13" t="s">
        <v>43</v>
      </c>
      <c r="H120" s="19" t="s">
        <v>45</v>
      </c>
      <c r="I120" s="13"/>
      <c r="J120" s="13"/>
      <c r="K120" s="8" t="s">
        <v>53</v>
      </c>
      <c r="L120" s="12">
        <v>45961</v>
      </c>
      <c r="M120" s="13"/>
    </row>
    <row r="121" spans="1:13" x14ac:dyDescent="0.3">
      <c r="A121" s="8">
        <v>2025</v>
      </c>
      <c r="B121" s="9">
        <v>45931</v>
      </c>
      <c r="C121" s="9">
        <v>45961</v>
      </c>
      <c r="D121" s="18" t="s">
        <v>246</v>
      </c>
      <c r="E121" s="7" t="s">
        <v>41</v>
      </c>
      <c r="F121" s="11" t="s">
        <v>52</v>
      </c>
      <c r="G121" s="13" t="s">
        <v>43</v>
      </c>
      <c r="H121" s="19" t="s">
        <v>45</v>
      </c>
      <c r="I121" s="13"/>
      <c r="J121" s="13"/>
      <c r="K121" s="8" t="s">
        <v>53</v>
      </c>
      <c r="L121" s="12">
        <v>45961</v>
      </c>
      <c r="M121" s="13"/>
    </row>
    <row r="122" spans="1:13" x14ac:dyDescent="0.3">
      <c r="A122" s="8">
        <v>2025</v>
      </c>
      <c r="B122" s="9">
        <v>45931</v>
      </c>
      <c r="C122" s="9">
        <v>45961</v>
      </c>
      <c r="D122" s="18" t="s">
        <v>247</v>
      </c>
      <c r="E122" s="7" t="s">
        <v>41</v>
      </c>
      <c r="F122" s="11" t="s">
        <v>52</v>
      </c>
      <c r="G122" s="13" t="s">
        <v>43</v>
      </c>
      <c r="H122" s="19" t="s">
        <v>45</v>
      </c>
      <c r="I122" s="13"/>
      <c r="J122" s="13"/>
      <c r="K122" s="8" t="s">
        <v>53</v>
      </c>
      <c r="L122" s="12">
        <v>45961</v>
      </c>
      <c r="M122" s="13"/>
    </row>
    <row r="123" spans="1:13" x14ac:dyDescent="0.3">
      <c r="A123" s="8">
        <v>2025</v>
      </c>
      <c r="B123" s="9">
        <v>45931</v>
      </c>
      <c r="C123" s="9">
        <v>45961</v>
      </c>
      <c r="D123" s="18" t="s">
        <v>248</v>
      </c>
      <c r="E123" s="7" t="s">
        <v>41</v>
      </c>
      <c r="F123" s="11" t="s">
        <v>52</v>
      </c>
      <c r="G123" s="13" t="s">
        <v>43</v>
      </c>
      <c r="H123" s="19" t="s">
        <v>45</v>
      </c>
      <c r="I123" s="13"/>
      <c r="J123" s="13"/>
      <c r="K123" s="8" t="s">
        <v>53</v>
      </c>
      <c r="L123" s="12">
        <v>45961</v>
      </c>
      <c r="M123" s="13"/>
    </row>
    <row r="124" spans="1:13" x14ac:dyDescent="0.3">
      <c r="A124" s="8">
        <v>2025</v>
      </c>
      <c r="B124" s="9">
        <v>45931</v>
      </c>
      <c r="C124" s="9">
        <v>45961</v>
      </c>
      <c r="D124" s="18" t="s">
        <v>249</v>
      </c>
      <c r="E124" s="7" t="s">
        <v>41</v>
      </c>
      <c r="F124" s="11" t="s">
        <v>52</v>
      </c>
      <c r="G124" s="13" t="s">
        <v>43</v>
      </c>
      <c r="H124" s="19" t="s">
        <v>45</v>
      </c>
      <c r="I124" s="13"/>
      <c r="J124" s="13"/>
      <c r="K124" s="8" t="s">
        <v>53</v>
      </c>
      <c r="L124" s="12">
        <v>45961</v>
      </c>
      <c r="M124" s="13"/>
    </row>
    <row r="125" spans="1:13" x14ac:dyDescent="0.3">
      <c r="A125" s="8">
        <v>2025</v>
      </c>
      <c r="B125" s="9">
        <v>45931</v>
      </c>
      <c r="C125" s="9">
        <v>45961</v>
      </c>
      <c r="D125" s="18" t="s">
        <v>250</v>
      </c>
      <c r="E125" s="7" t="s">
        <v>41</v>
      </c>
      <c r="F125" s="11" t="s">
        <v>52</v>
      </c>
      <c r="G125" s="13" t="s">
        <v>43</v>
      </c>
      <c r="H125" s="19" t="s">
        <v>45</v>
      </c>
      <c r="I125" s="20"/>
      <c r="J125" s="13"/>
      <c r="K125" s="8" t="s">
        <v>53</v>
      </c>
      <c r="L125" s="12">
        <v>45961</v>
      </c>
      <c r="M125" s="13"/>
    </row>
    <row r="126" spans="1:13" x14ac:dyDescent="0.3">
      <c r="A126" s="8">
        <v>2025</v>
      </c>
      <c r="B126" s="9">
        <v>45931</v>
      </c>
      <c r="C126" s="9">
        <v>45961</v>
      </c>
      <c r="D126" s="21" t="s">
        <v>251</v>
      </c>
      <c r="E126" s="7" t="s">
        <v>41</v>
      </c>
      <c r="F126" s="11" t="s">
        <v>52</v>
      </c>
      <c r="G126" s="13" t="s">
        <v>43</v>
      </c>
      <c r="H126" s="19" t="s">
        <v>45</v>
      </c>
      <c r="I126" s="20"/>
      <c r="J126" s="13"/>
      <c r="K126" s="8" t="s">
        <v>53</v>
      </c>
      <c r="L126" s="12">
        <v>45961</v>
      </c>
      <c r="M126" s="13"/>
    </row>
    <row r="127" spans="1:13" x14ac:dyDescent="0.3">
      <c r="A127" s="8">
        <v>2025</v>
      </c>
      <c r="B127" s="9">
        <v>45931</v>
      </c>
      <c r="C127" s="9">
        <v>45961</v>
      </c>
      <c r="D127" s="18" t="s">
        <v>252</v>
      </c>
      <c r="E127" s="7" t="s">
        <v>41</v>
      </c>
      <c r="F127" s="11" t="s">
        <v>52</v>
      </c>
      <c r="G127" s="13" t="s">
        <v>43</v>
      </c>
      <c r="H127" s="19" t="s">
        <v>45</v>
      </c>
      <c r="I127" s="22"/>
      <c r="J127" s="13"/>
      <c r="K127" s="8" t="s">
        <v>53</v>
      </c>
      <c r="L127" s="12">
        <v>45961</v>
      </c>
      <c r="M127" s="13"/>
    </row>
    <row r="128" spans="1:13" x14ac:dyDescent="0.3">
      <c r="A128" s="8">
        <v>2025</v>
      </c>
      <c r="B128" s="9">
        <v>45931</v>
      </c>
      <c r="C128" s="9">
        <v>45961</v>
      </c>
      <c r="D128" s="18" t="s">
        <v>253</v>
      </c>
      <c r="E128" s="7" t="s">
        <v>41</v>
      </c>
      <c r="F128" s="11" t="s">
        <v>52</v>
      </c>
      <c r="G128" s="13" t="s">
        <v>43</v>
      </c>
      <c r="H128" s="19" t="s">
        <v>45</v>
      </c>
      <c r="I128" s="13"/>
      <c r="J128" s="13"/>
      <c r="K128" s="8" t="s">
        <v>53</v>
      </c>
      <c r="L128" s="12">
        <v>45961</v>
      </c>
      <c r="M128" s="13"/>
    </row>
    <row r="129" spans="1:13" x14ac:dyDescent="0.3">
      <c r="A129" s="8">
        <v>2025</v>
      </c>
      <c r="B129" s="9">
        <v>45931</v>
      </c>
      <c r="C129" s="9">
        <v>45961</v>
      </c>
      <c r="D129" s="18" t="s">
        <v>254</v>
      </c>
      <c r="E129" s="7" t="s">
        <v>41</v>
      </c>
      <c r="F129" s="11" t="s">
        <v>52</v>
      </c>
      <c r="G129" s="13" t="s">
        <v>43</v>
      </c>
      <c r="H129" s="19" t="s">
        <v>45</v>
      </c>
      <c r="I129" s="20"/>
      <c r="J129" s="13"/>
      <c r="K129" s="8" t="s">
        <v>53</v>
      </c>
      <c r="L129" s="12">
        <v>45961</v>
      </c>
      <c r="M129" s="13"/>
    </row>
    <row r="130" spans="1:13" x14ac:dyDescent="0.3">
      <c r="A130" s="8">
        <v>2025</v>
      </c>
      <c r="B130" s="9">
        <v>45931</v>
      </c>
      <c r="C130" s="9">
        <v>45961</v>
      </c>
      <c r="D130" s="21" t="s">
        <v>255</v>
      </c>
      <c r="E130" s="7" t="s">
        <v>41</v>
      </c>
      <c r="F130" s="11" t="s">
        <v>52</v>
      </c>
      <c r="G130" s="13" t="s">
        <v>43</v>
      </c>
      <c r="H130" s="19" t="s">
        <v>45</v>
      </c>
      <c r="I130" s="13"/>
      <c r="J130" s="13"/>
      <c r="K130" s="8" t="s">
        <v>53</v>
      </c>
      <c r="L130" s="12">
        <v>45961</v>
      </c>
      <c r="M130" s="13"/>
    </row>
    <row r="131" spans="1:13" x14ac:dyDescent="0.3">
      <c r="A131" s="8">
        <v>2025</v>
      </c>
      <c r="B131" s="9">
        <v>45931</v>
      </c>
      <c r="C131" s="9">
        <v>45961</v>
      </c>
      <c r="D131" s="18" t="s">
        <v>256</v>
      </c>
      <c r="E131" s="7" t="s">
        <v>41</v>
      </c>
      <c r="F131" s="11" t="s">
        <v>52</v>
      </c>
      <c r="G131" s="13" t="s">
        <v>43</v>
      </c>
      <c r="H131" s="19" t="s">
        <v>45</v>
      </c>
      <c r="I131" s="13"/>
      <c r="J131" s="13"/>
      <c r="K131" s="8" t="s">
        <v>53</v>
      </c>
      <c r="L131" s="12">
        <v>45961</v>
      </c>
      <c r="M131" s="13"/>
    </row>
    <row r="132" spans="1:13" x14ac:dyDescent="0.3">
      <c r="A132" s="8">
        <v>2025</v>
      </c>
      <c r="B132" s="9">
        <v>45931</v>
      </c>
      <c r="C132" s="9">
        <v>45961</v>
      </c>
      <c r="D132" s="18" t="s">
        <v>257</v>
      </c>
      <c r="E132" s="7" t="s">
        <v>41</v>
      </c>
      <c r="F132" s="11" t="s">
        <v>52</v>
      </c>
      <c r="G132" s="13" t="s">
        <v>43</v>
      </c>
      <c r="H132" s="19" t="s">
        <v>45</v>
      </c>
      <c r="I132" s="13"/>
      <c r="J132" s="13"/>
      <c r="K132" s="8" t="s">
        <v>53</v>
      </c>
      <c r="L132" s="12">
        <v>45961</v>
      </c>
      <c r="M132" s="13"/>
    </row>
    <row r="133" spans="1:13" x14ac:dyDescent="0.3">
      <c r="A133" s="8">
        <v>2025</v>
      </c>
      <c r="B133" s="9">
        <v>45931</v>
      </c>
      <c r="C133" s="9">
        <v>45961</v>
      </c>
      <c r="D133" s="18" t="s">
        <v>258</v>
      </c>
      <c r="E133" s="7" t="s">
        <v>41</v>
      </c>
      <c r="F133" s="11" t="s">
        <v>52</v>
      </c>
      <c r="G133" s="13" t="s">
        <v>43</v>
      </c>
      <c r="H133" s="19" t="s">
        <v>45</v>
      </c>
      <c r="I133" s="13"/>
      <c r="J133" s="13"/>
      <c r="K133" s="8" t="s">
        <v>53</v>
      </c>
      <c r="L133" s="12">
        <v>45961</v>
      </c>
      <c r="M133" s="13"/>
    </row>
    <row r="134" spans="1:13" x14ac:dyDescent="0.3">
      <c r="A134" s="8">
        <v>2025</v>
      </c>
      <c r="B134" s="9">
        <v>45931</v>
      </c>
      <c r="C134" s="9">
        <v>45961</v>
      </c>
      <c r="D134" s="18" t="s">
        <v>259</v>
      </c>
      <c r="E134" s="7" t="s">
        <v>41</v>
      </c>
      <c r="F134" s="11" t="s">
        <v>52</v>
      </c>
      <c r="G134" s="13" t="s">
        <v>43</v>
      </c>
      <c r="H134" s="19" t="s">
        <v>45</v>
      </c>
      <c r="I134" s="13"/>
      <c r="J134" s="13"/>
      <c r="K134" s="8" t="s">
        <v>53</v>
      </c>
      <c r="L134" s="12">
        <v>45961</v>
      </c>
      <c r="M134" s="13"/>
    </row>
    <row r="135" spans="1:13" x14ac:dyDescent="0.3">
      <c r="A135" s="8">
        <v>2025</v>
      </c>
      <c r="B135" s="9">
        <v>45931</v>
      </c>
      <c r="C135" s="9">
        <v>45961</v>
      </c>
      <c r="D135" s="18" t="s">
        <v>260</v>
      </c>
      <c r="E135" s="7" t="s">
        <v>41</v>
      </c>
      <c r="F135" s="11" t="s">
        <v>52</v>
      </c>
      <c r="G135" s="13" t="s">
        <v>43</v>
      </c>
      <c r="H135" s="19" t="s">
        <v>45</v>
      </c>
      <c r="I135" s="20"/>
      <c r="J135" s="13"/>
      <c r="K135" s="8" t="s">
        <v>53</v>
      </c>
      <c r="L135" s="12">
        <v>45961</v>
      </c>
      <c r="M135" s="13"/>
    </row>
    <row r="136" spans="1:13" x14ac:dyDescent="0.3">
      <c r="A136" s="8">
        <v>2025</v>
      </c>
      <c r="B136" s="9">
        <v>45931</v>
      </c>
      <c r="C136" s="9">
        <v>45961</v>
      </c>
      <c r="D136" s="21" t="s">
        <v>261</v>
      </c>
      <c r="E136" s="7" t="s">
        <v>41</v>
      </c>
      <c r="F136" s="11" t="s">
        <v>52</v>
      </c>
      <c r="G136" s="13" t="s">
        <v>43</v>
      </c>
      <c r="H136" s="19" t="s">
        <v>45</v>
      </c>
      <c r="I136" s="20"/>
      <c r="J136" s="13"/>
      <c r="K136" s="8" t="s">
        <v>53</v>
      </c>
      <c r="L136" s="12">
        <v>45961</v>
      </c>
      <c r="M136" s="13"/>
    </row>
    <row r="137" spans="1:13" x14ac:dyDescent="0.3">
      <c r="A137" s="8">
        <v>2025</v>
      </c>
      <c r="B137" s="9">
        <v>45931</v>
      </c>
      <c r="C137" s="9">
        <v>45961</v>
      </c>
      <c r="D137" s="18" t="s">
        <v>262</v>
      </c>
      <c r="E137" s="7" t="s">
        <v>41</v>
      </c>
      <c r="F137" s="11" t="s">
        <v>52</v>
      </c>
      <c r="G137" s="13" t="s">
        <v>43</v>
      </c>
      <c r="H137" s="19" t="s">
        <v>45</v>
      </c>
      <c r="I137" s="22"/>
      <c r="J137" s="13"/>
      <c r="K137" s="8" t="s">
        <v>53</v>
      </c>
      <c r="L137" s="12">
        <v>45961</v>
      </c>
      <c r="M137" s="13"/>
    </row>
    <row r="138" spans="1:13" x14ac:dyDescent="0.3">
      <c r="A138" s="8">
        <v>2025</v>
      </c>
      <c r="B138" s="9">
        <v>45931</v>
      </c>
      <c r="C138" s="9">
        <v>45961</v>
      </c>
      <c r="D138" s="18" t="s">
        <v>263</v>
      </c>
      <c r="E138" s="7" t="s">
        <v>41</v>
      </c>
      <c r="F138" s="11" t="s">
        <v>52</v>
      </c>
      <c r="G138" s="13" t="s">
        <v>43</v>
      </c>
      <c r="H138" s="19" t="s">
        <v>45</v>
      </c>
      <c r="I138" s="13"/>
      <c r="J138" s="13"/>
      <c r="K138" s="8" t="s">
        <v>53</v>
      </c>
      <c r="L138" s="12">
        <v>45961</v>
      </c>
      <c r="M138" s="13"/>
    </row>
    <row r="139" spans="1:13" x14ac:dyDescent="0.3">
      <c r="A139" s="8">
        <v>2025</v>
      </c>
      <c r="B139" s="9">
        <v>45931</v>
      </c>
      <c r="C139" s="9">
        <v>45961</v>
      </c>
      <c r="D139" s="18" t="s">
        <v>264</v>
      </c>
      <c r="E139" s="7" t="s">
        <v>41</v>
      </c>
      <c r="F139" s="11" t="s">
        <v>52</v>
      </c>
      <c r="G139" s="13" t="s">
        <v>43</v>
      </c>
      <c r="H139" s="19" t="s">
        <v>45</v>
      </c>
      <c r="I139" s="20"/>
      <c r="J139" s="13"/>
      <c r="K139" s="8" t="s">
        <v>53</v>
      </c>
      <c r="L139" s="12">
        <v>45961</v>
      </c>
      <c r="M139" s="13"/>
    </row>
    <row r="140" spans="1:13" x14ac:dyDescent="0.3">
      <c r="A140" s="8">
        <v>2025</v>
      </c>
      <c r="B140" s="9">
        <v>45931</v>
      </c>
      <c r="C140" s="9">
        <v>45961</v>
      </c>
      <c r="D140" s="21" t="s">
        <v>265</v>
      </c>
      <c r="E140" s="7" t="s">
        <v>41</v>
      </c>
      <c r="F140" s="11" t="s">
        <v>52</v>
      </c>
      <c r="G140" s="13" t="s">
        <v>43</v>
      </c>
      <c r="H140" s="19" t="s">
        <v>45</v>
      </c>
      <c r="I140" s="13"/>
      <c r="J140" s="13"/>
      <c r="K140" s="8" t="s">
        <v>53</v>
      </c>
      <c r="L140" s="12">
        <v>45961</v>
      </c>
      <c r="M140" s="13"/>
    </row>
    <row r="141" spans="1:13" x14ac:dyDescent="0.3">
      <c r="A141" s="8">
        <v>2025</v>
      </c>
      <c r="B141" s="9">
        <v>45931</v>
      </c>
      <c r="C141" s="9">
        <v>45961</v>
      </c>
      <c r="D141" s="18" t="s">
        <v>266</v>
      </c>
      <c r="E141" s="7" t="s">
        <v>41</v>
      </c>
      <c r="F141" s="11" t="s">
        <v>52</v>
      </c>
      <c r="G141" s="13" t="s">
        <v>43</v>
      </c>
      <c r="H141" s="19" t="s">
        <v>45</v>
      </c>
      <c r="I141" s="13"/>
      <c r="J141" s="13"/>
      <c r="K141" s="8" t="s">
        <v>53</v>
      </c>
      <c r="L141" s="12">
        <v>45961</v>
      </c>
      <c r="M141" s="13"/>
    </row>
    <row r="142" spans="1:13" x14ac:dyDescent="0.3">
      <c r="A142" s="8">
        <v>2025</v>
      </c>
      <c r="B142" s="9">
        <v>45931</v>
      </c>
      <c r="C142" s="9">
        <v>45961</v>
      </c>
      <c r="D142" s="18" t="s">
        <v>267</v>
      </c>
      <c r="E142" s="7" t="s">
        <v>41</v>
      </c>
      <c r="F142" s="11" t="s">
        <v>52</v>
      </c>
      <c r="G142" s="13" t="s">
        <v>43</v>
      </c>
      <c r="H142" s="19" t="s">
        <v>45</v>
      </c>
      <c r="I142" s="13"/>
      <c r="J142" s="13"/>
      <c r="K142" s="8" t="s">
        <v>53</v>
      </c>
      <c r="L142" s="12">
        <v>45961</v>
      </c>
      <c r="M142" s="13"/>
    </row>
    <row r="143" spans="1:13" x14ac:dyDescent="0.3">
      <c r="A143" s="8">
        <v>2025</v>
      </c>
      <c r="B143" s="9">
        <v>45931</v>
      </c>
      <c r="C143" s="9">
        <v>45961</v>
      </c>
      <c r="D143" s="18" t="s">
        <v>268</v>
      </c>
      <c r="E143" s="7" t="s">
        <v>41</v>
      </c>
      <c r="F143" s="11" t="s">
        <v>52</v>
      </c>
      <c r="G143" s="13" t="s">
        <v>43</v>
      </c>
      <c r="H143" s="19" t="s">
        <v>45</v>
      </c>
      <c r="I143" s="13"/>
      <c r="J143" s="13"/>
      <c r="K143" s="8" t="s">
        <v>53</v>
      </c>
      <c r="L143" s="12">
        <v>45961</v>
      </c>
      <c r="M143" s="13"/>
    </row>
    <row r="144" spans="1:13" x14ac:dyDescent="0.3">
      <c r="A144" s="8">
        <v>2025</v>
      </c>
      <c r="B144" s="9">
        <v>45931</v>
      </c>
      <c r="C144" s="9">
        <v>45961</v>
      </c>
      <c r="D144" s="18" t="s">
        <v>269</v>
      </c>
      <c r="E144" s="7" t="s">
        <v>41</v>
      </c>
      <c r="F144" s="11" t="s">
        <v>52</v>
      </c>
      <c r="G144" s="13" t="s">
        <v>43</v>
      </c>
      <c r="H144" s="19" t="s">
        <v>45</v>
      </c>
      <c r="I144" s="13"/>
      <c r="J144" s="13"/>
      <c r="K144" s="8" t="s">
        <v>53</v>
      </c>
      <c r="L144" s="12">
        <v>45961</v>
      </c>
      <c r="M144" s="13"/>
    </row>
    <row r="145" spans="1:13" x14ac:dyDescent="0.3">
      <c r="A145" s="8">
        <v>2025</v>
      </c>
      <c r="B145" s="9">
        <v>45931</v>
      </c>
      <c r="C145" s="9">
        <v>45961</v>
      </c>
      <c r="D145" s="18" t="s">
        <v>270</v>
      </c>
      <c r="E145" s="7" t="s">
        <v>41</v>
      </c>
      <c r="F145" s="11" t="s">
        <v>52</v>
      </c>
      <c r="G145" s="13" t="s">
        <v>43</v>
      </c>
      <c r="H145" s="19" t="s">
        <v>45</v>
      </c>
      <c r="I145" s="20"/>
      <c r="J145" s="13"/>
      <c r="K145" s="8" t="s">
        <v>53</v>
      </c>
      <c r="L145" s="12">
        <v>45961</v>
      </c>
      <c r="M145" s="13"/>
    </row>
    <row r="146" spans="1:13" x14ac:dyDescent="0.3">
      <c r="A146" s="8">
        <v>2025</v>
      </c>
      <c r="B146" s="9">
        <v>45931</v>
      </c>
      <c r="C146" s="9">
        <v>45961</v>
      </c>
      <c r="D146" s="21" t="s">
        <v>271</v>
      </c>
      <c r="E146" s="7" t="s">
        <v>41</v>
      </c>
      <c r="F146" s="11" t="s">
        <v>52</v>
      </c>
      <c r="G146" s="13" t="s">
        <v>43</v>
      </c>
      <c r="H146" s="19" t="s">
        <v>45</v>
      </c>
      <c r="I146" s="20"/>
      <c r="J146" s="13"/>
      <c r="K146" s="8" t="s">
        <v>53</v>
      </c>
      <c r="L146" s="12">
        <v>45961</v>
      </c>
      <c r="M146" s="13"/>
    </row>
    <row r="147" spans="1:13" x14ac:dyDescent="0.3">
      <c r="A147" s="8">
        <v>2025</v>
      </c>
      <c r="B147" s="9">
        <v>45931</v>
      </c>
      <c r="C147" s="9">
        <v>45961</v>
      </c>
      <c r="D147" s="18" t="s">
        <v>272</v>
      </c>
      <c r="E147" s="7" t="s">
        <v>41</v>
      </c>
      <c r="F147" s="11" t="s">
        <v>52</v>
      </c>
      <c r="G147" s="13" t="s">
        <v>43</v>
      </c>
      <c r="H147" s="19" t="s">
        <v>45</v>
      </c>
      <c r="I147" s="20"/>
      <c r="J147" s="13"/>
      <c r="K147" s="8" t="s">
        <v>53</v>
      </c>
      <c r="L147" s="12">
        <v>45961</v>
      </c>
      <c r="M147" s="13"/>
    </row>
    <row r="148" spans="1:13" x14ac:dyDescent="0.3">
      <c r="A148" s="8">
        <v>2025</v>
      </c>
      <c r="B148" s="9">
        <v>45931</v>
      </c>
      <c r="C148" s="9">
        <v>45961</v>
      </c>
      <c r="D148" s="18" t="s">
        <v>273</v>
      </c>
      <c r="E148" s="7" t="s">
        <v>41</v>
      </c>
      <c r="F148" s="11" t="s">
        <v>52</v>
      </c>
      <c r="G148" s="13" t="s">
        <v>43</v>
      </c>
      <c r="H148" s="19" t="s">
        <v>45</v>
      </c>
      <c r="I148" s="13"/>
      <c r="J148" s="13"/>
      <c r="K148" s="8" t="s">
        <v>53</v>
      </c>
      <c r="L148" s="12">
        <v>45961</v>
      </c>
      <c r="M148" s="13"/>
    </row>
    <row r="149" spans="1:13" x14ac:dyDescent="0.3">
      <c r="A149" s="8">
        <v>2025</v>
      </c>
      <c r="B149" s="9">
        <v>45931</v>
      </c>
      <c r="C149" s="9">
        <v>45961</v>
      </c>
      <c r="D149" s="18" t="s">
        <v>274</v>
      </c>
      <c r="E149" s="7" t="s">
        <v>41</v>
      </c>
      <c r="F149" s="11" t="s">
        <v>52</v>
      </c>
      <c r="G149" s="13" t="s">
        <v>43</v>
      </c>
      <c r="H149" s="19" t="s">
        <v>45</v>
      </c>
      <c r="I149" s="20"/>
      <c r="J149" s="13"/>
      <c r="K149" s="8" t="s">
        <v>53</v>
      </c>
      <c r="L149" s="12">
        <v>45961</v>
      </c>
      <c r="M149" s="13"/>
    </row>
    <row r="150" spans="1:13" x14ac:dyDescent="0.3">
      <c r="A150" s="8">
        <v>2025</v>
      </c>
      <c r="B150" s="9">
        <v>45931</v>
      </c>
      <c r="C150" s="9">
        <v>45961</v>
      </c>
      <c r="D150" s="21" t="s">
        <v>275</v>
      </c>
      <c r="E150" s="7" t="s">
        <v>41</v>
      </c>
      <c r="F150" s="11" t="s">
        <v>52</v>
      </c>
      <c r="G150" s="13" t="s">
        <v>43</v>
      </c>
      <c r="H150" s="19" t="s">
        <v>45</v>
      </c>
      <c r="I150" s="13"/>
      <c r="J150" s="13"/>
      <c r="K150" s="8" t="s">
        <v>53</v>
      </c>
      <c r="L150" s="12">
        <v>45961</v>
      </c>
      <c r="M150" s="13"/>
    </row>
    <row r="151" spans="1:13" x14ac:dyDescent="0.3">
      <c r="A151" s="8">
        <v>2025</v>
      </c>
      <c r="B151" s="9">
        <v>45931</v>
      </c>
      <c r="C151" s="9">
        <v>45961</v>
      </c>
      <c r="D151" s="18" t="s">
        <v>276</v>
      </c>
      <c r="E151" s="7" t="s">
        <v>41</v>
      </c>
      <c r="F151" s="11" t="s">
        <v>52</v>
      </c>
      <c r="G151" s="13" t="s">
        <v>43</v>
      </c>
      <c r="H151" s="19" t="s">
        <v>45</v>
      </c>
      <c r="I151" s="13"/>
      <c r="J151" s="13"/>
      <c r="K151" s="8" t="s">
        <v>53</v>
      </c>
      <c r="L151" s="12">
        <v>45961</v>
      </c>
      <c r="M151" s="13"/>
    </row>
    <row r="152" spans="1:13" x14ac:dyDescent="0.3">
      <c r="A152" s="8">
        <v>2025</v>
      </c>
      <c r="B152" s="9">
        <v>45931</v>
      </c>
      <c r="C152" s="9">
        <v>45961</v>
      </c>
      <c r="D152" s="51" t="s">
        <v>277</v>
      </c>
      <c r="E152" s="7" t="s">
        <v>41</v>
      </c>
      <c r="F152" s="19" t="s">
        <v>44</v>
      </c>
      <c r="G152" s="13" t="s">
        <v>42</v>
      </c>
      <c r="H152" s="18" t="s">
        <v>68</v>
      </c>
      <c r="I152" s="20" t="s">
        <v>278</v>
      </c>
      <c r="J152" s="13"/>
      <c r="K152" s="8" t="s">
        <v>53</v>
      </c>
      <c r="L152" s="12">
        <v>45961</v>
      </c>
      <c r="M152" s="13"/>
    </row>
    <row r="153" spans="1:13" x14ac:dyDescent="0.3">
      <c r="A153" s="8">
        <v>2025</v>
      </c>
      <c r="B153" s="9">
        <v>45931</v>
      </c>
      <c r="C153" s="9">
        <v>45961</v>
      </c>
      <c r="D153" s="51" t="s">
        <v>279</v>
      </c>
      <c r="E153" s="7" t="s">
        <v>41</v>
      </c>
      <c r="F153" s="19" t="s">
        <v>44</v>
      </c>
      <c r="G153" s="13" t="s">
        <v>42</v>
      </c>
      <c r="H153" s="18" t="s">
        <v>68</v>
      </c>
      <c r="I153" s="20" t="s">
        <v>280</v>
      </c>
      <c r="J153" s="13"/>
      <c r="K153" s="8" t="s">
        <v>53</v>
      </c>
      <c r="L153" s="12">
        <v>45961</v>
      </c>
      <c r="M153" s="13"/>
    </row>
    <row r="154" spans="1:13" x14ac:dyDescent="0.3">
      <c r="A154" s="8">
        <v>2025</v>
      </c>
      <c r="B154" s="9">
        <v>45931</v>
      </c>
      <c r="C154" s="9">
        <v>45961</v>
      </c>
      <c r="D154" s="51" t="s">
        <v>281</v>
      </c>
      <c r="E154" s="7" t="s">
        <v>41</v>
      </c>
      <c r="F154" s="19" t="s">
        <v>44</v>
      </c>
      <c r="G154" s="13" t="s">
        <v>42</v>
      </c>
      <c r="H154" s="18" t="s">
        <v>68</v>
      </c>
      <c r="I154" s="20" t="s">
        <v>282</v>
      </c>
      <c r="J154" s="13"/>
      <c r="K154" s="8" t="s">
        <v>53</v>
      </c>
      <c r="L154" s="12">
        <v>45961</v>
      </c>
      <c r="M154" s="13"/>
    </row>
    <row r="155" spans="1:13" ht="27.6" x14ac:dyDescent="0.3">
      <c r="A155" s="8">
        <v>2025</v>
      </c>
      <c r="B155" s="9">
        <v>45931</v>
      </c>
      <c r="C155" s="9">
        <v>45961</v>
      </c>
      <c r="D155" s="48" t="s">
        <v>283</v>
      </c>
      <c r="E155" s="7" t="s">
        <v>70</v>
      </c>
      <c r="F155" s="19" t="s">
        <v>44</v>
      </c>
      <c r="G155" s="13" t="s">
        <v>42</v>
      </c>
      <c r="H155" s="49" t="s">
        <v>284</v>
      </c>
      <c r="I155" s="4" t="s">
        <v>285</v>
      </c>
      <c r="J155" s="40"/>
      <c r="K155" s="39" t="s">
        <v>53</v>
      </c>
      <c r="L155" s="44">
        <v>45961</v>
      </c>
    </row>
    <row r="156" spans="1:13" x14ac:dyDescent="0.3">
      <c r="A156" s="8">
        <v>2025</v>
      </c>
      <c r="B156" s="9">
        <v>45931</v>
      </c>
      <c r="C156" s="9">
        <v>45961</v>
      </c>
      <c r="D156" s="51" t="s">
        <v>286</v>
      </c>
      <c r="E156" s="7" t="s">
        <v>41</v>
      </c>
      <c r="F156" s="19" t="s">
        <v>44</v>
      </c>
      <c r="G156" s="13" t="s">
        <v>42</v>
      </c>
      <c r="H156" s="18" t="s">
        <v>56</v>
      </c>
      <c r="I156" s="20" t="s">
        <v>287</v>
      </c>
      <c r="J156" s="13"/>
      <c r="K156" s="8" t="s">
        <v>53</v>
      </c>
      <c r="L156" s="12">
        <v>45961</v>
      </c>
      <c r="M156" s="13"/>
    </row>
    <row r="157" spans="1:13" x14ac:dyDescent="0.3">
      <c r="A157" s="8">
        <v>2025</v>
      </c>
      <c r="B157" s="9">
        <v>45931</v>
      </c>
      <c r="C157" s="9">
        <v>45961</v>
      </c>
      <c r="D157" s="51" t="s">
        <v>288</v>
      </c>
      <c r="E157" s="7" t="s">
        <v>41</v>
      </c>
      <c r="F157" s="19" t="s">
        <v>44</v>
      </c>
      <c r="G157" s="13" t="s">
        <v>42</v>
      </c>
      <c r="H157" s="18" t="s">
        <v>68</v>
      </c>
      <c r="I157" s="22" t="s">
        <v>289</v>
      </c>
      <c r="J157" s="13"/>
      <c r="K157" s="8" t="s">
        <v>53</v>
      </c>
      <c r="L157" s="12">
        <v>45961</v>
      </c>
      <c r="M157" s="13"/>
    </row>
    <row r="158" spans="1:13" x14ac:dyDescent="0.3">
      <c r="A158" s="8">
        <v>2025</v>
      </c>
      <c r="B158" s="9">
        <v>45931</v>
      </c>
      <c r="C158" s="9">
        <v>45961</v>
      </c>
      <c r="D158" s="51" t="s">
        <v>290</v>
      </c>
      <c r="E158" s="7" t="s">
        <v>41</v>
      </c>
      <c r="F158" s="19" t="s">
        <v>44</v>
      </c>
      <c r="G158" s="13" t="s">
        <v>42</v>
      </c>
      <c r="H158" s="18" t="s">
        <v>68</v>
      </c>
      <c r="I158" s="22" t="s">
        <v>291</v>
      </c>
      <c r="J158" s="13"/>
      <c r="K158" s="8" t="s">
        <v>53</v>
      </c>
      <c r="L158" s="12">
        <v>45961</v>
      </c>
      <c r="M158" s="13"/>
    </row>
    <row r="159" spans="1:13" x14ac:dyDescent="0.3">
      <c r="A159" s="8">
        <v>2025</v>
      </c>
      <c r="B159" s="9">
        <v>45931</v>
      </c>
      <c r="C159" s="9">
        <v>45961</v>
      </c>
      <c r="D159" s="51" t="s">
        <v>292</v>
      </c>
      <c r="E159" s="7" t="s">
        <v>41</v>
      </c>
      <c r="F159" s="19" t="s">
        <v>44</v>
      </c>
      <c r="G159" s="13" t="s">
        <v>42</v>
      </c>
      <c r="H159" s="18" t="s">
        <v>68</v>
      </c>
      <c r="I159" s="22" t="s">
        <v>293</v>
      </c>
      <c r="J159" s="13"/>
      <c r="K159" s="8" t="s">
        <v>53</v>
      </c>
      <c r="L159" s="12">
        <v>45961</v>
      </c>
      <c r="M159" s="13"/>
    </row>
    <row r="160" spans="1:13" x14ac:dyDescent="0.3">
      <c r="A160" s="8">
        <v>2025</v>
      </c>
      <c r="B160" s="9">
        <v>45931</v>
      </c>
      <c r="C160" s="9">
        <v>45961</v>
      </c>
      <c r="D160" s="51" t="s">
        <v>294</v>
      </c>
      <c r="E160" s="7" t="s">
        <v>41</v>
      </c>
      <c r="F160" s="19" t="s">
        <v>44</v>
      </c>
      <c r="G160" s="13" t="s">
        <v>42</v>
      </c>
      <c r="H160" s="18" t="s">
        <v>68</v>
      </c>
      <c r="I160" s="22" t="s">
        <v>295</v>
      </c>
      <c r="J160" s="13"/>
      <c r="K160" s="8" t="s">
        <v>53</v>
      </c>
      <c r="L160" s="12">
        <v>45961</v>
      </c>
      <c r="M160" s="13"/>
    </row>
    <row r="161" spans="1:13" x14ac:dyDescent="0.3">
      <c r="A161" s="8">
        <v>2025</v>
      </c>
      <c r="B161" s="9">
        <v>45931</v>
      </c>
      <c r="C161" s="9">
        <v>45961</v>
      </c>
      <c r="D161" s="51" t="s">
        <v>296</v>
      </c>
      <c r="E161" s="7" t="s">
        <v>41</v>
      </c>
      <c r="F161" s="19" t="s">
        <v>44</v>
      </c>
      <c r="G161" s="13" t="s">
        <v>42</v>
      </c>
      <c r="H161" s="18" t="s">
        <v>68</v>
      </c>
      <c r="I161" s="22" t="s">
        <v>297</v>
      </c>
      <c r="J161" s="13"/>
      <c r="K161" s="8" t="s">
        <v>53</v>
      </c>
      <c r="L161" s="12">
        <v>45961</v>
      </c>
      <c r="M161" s="13"/>
    </row>
    <row r="162" spans="1:13" x14ac:dyDescent="0.3">
      <c r="A162" s="8">
        <v>2025</v>
      </c>
      <c r="B162" s="9">
        <v>45931</v>
      </c>
      <c r="C162" s="9">
        <v>45961</v>
      </c>
      <c r="D162" s="51" t="s">
        <v>298</v>
      </c>
      <c r="E162" s="7" t="s">
        <v>41</v>
      </c>
      <c r="F162" s="19" t="s">
        <v>44</v>
      </c>
      <c r="G162" s="13" t="s">
        <v>42</v>
      </c>
      <c r="H162" s="18" t="s">
        <v>68</v>
      </c>
      <c r="I162" s="22" t="s">
        <v>299</v>
      </c>
      <c r="J162" s="13"/>
      <c r="K162" s="8" t="s">
        <v>53</v>
      </c>
      <c r="L162" s="12">
        <v>45961</v>
      </c>
      <c r="M162" s="13"/>
    </row>
    <row r="163" spans="1:13" x14ac:dyDescent="0.3">
      <c r="A163" s="8">
        <v>2025</v>
      </c>
      <c r="B163" s="9">
        <v>45931</v>
      </c>
      <c r="C163" s="9">
        <v>45961</v>
      </c>
      <c r="D163" s="51" t="s">
        <v>300</v>
      </c>
      <c r="E163" s="7" t="s">
        <v>41</v>
      </c>
      <c r="F163" s="19" t="s">
        <v>44</v>
      </c>
      <c r="G163" s="13" t="s">
        <v>42</v>
      </c>
      <c r="H163" s="18" t="s">
        <v>68</v>
      </c>
      <c r="I163" s="22" t="s">
        <v>301</v>
      </c>
      <c r="J163" s="13"/>
      <c r="K163" s="8" t="s">
        <v>53</v>
      </c>
      <c r="L163" s="12">
        <v>45961</v>
      </c>
      <c r="M163" s="13"/>
    </row>
    <row r="164" spans="1:13" x14ac:dyDescent="0.3">
      <c r="A164" s="8">
        <v>2025</v>
      </c>
      <c r="B164" s="9">
        <v>45931</v>
      </c>
      <c r="C164" s="9">
        <v>45961</v>
      </c>
      <c r="D164" s="51" t="s">
        <v>302</v>
      </c>
      <c r="E164" s="7" t="s">
        <v>41</v>
      </c>
      <c r="F164" s="19" t="s">
        <v>44</v>
      </c>
      <c r="G164" s="13" t="s">
        <v>42</v>
      </c>
      <c r="H164" s="18" t="s">
        <v>56</v>
      </c>
      <c r="I164" s="22" t="s">
        <v>303</v>
      </c>
      <c r="J164" s="13"/>
      <c r="K164" s="8" t="s">
        <v>53</v>
      </c>
      <c r="L164" s="12">
        <v>45961</v>
      </c>
      <c r="M164" s="13"/>
    </row>
    <row r="165" spans="1:13" x14ac:dyDescent="0.3">
      <c r="A165" s="8">
        <v>2025</v>
      </c>
      <c r="B165" s="9">
        <v>45931</v>
      </c>
      <c r="C165" s="9">
        <v>45961</v>
      </c>
      <c r="D165" s="51" t="s">
        <v>304</v>
      </c>
      <c r="E165" s="7" t="s">
        <v>41</v>
      </c>
      <c r="F165" s="19" t="s">
        <v>44</v>
      </c>
      <c r="G165" s="13" t="s">
        <v>42</v>
      </c>
      <c r="H165" s="18" t="s">
        <v>284</v>
      </c>
      <c r="I165" s="22" t="s">
        <v>305</v>
      </c>
      <c r="J165" s="13"/>
      <c r="K165" s="8" t="s">
        <v>53</v>
      </c>
      <c r="L165" s="12">
        <v>45961</v>
      </c>
      <c r="M165" s="13"/>
    </row>
    <row r="166" spans="1:13" ht="27.6" x14ac:dyDescent="0.3">
      <c r="A166" s="8">
        <v>2025</v>
      </c>
      <c r="B166" s="9">
        <v>45931</v>
      </c>
      <c r="C166" s="9">
        <v>45961</v>
      </c>
      <c r="D166" s="51" t="s">
        <v>306</v>
      </c>
      <c r="E166" s="2" t="s">
        <v>70</v>
      </c>
      <c r="F166" s="19" t="s">
        <v>44</v>
      </c>
      <c r="G166" s="13" t="s">
        <v>42</v>
      </c>
      <c r="H166" s="49" t="s">
        <v>284</v>
      </c>
      <c r="I166" s="5" t="s">
        <v>307</v>
      </c>
      <c r="J166" s="40"/>
      <c r="K166" s="39" t="s">
        <v>53</v>
      </c>
      <c r="L166" s="44">
        <v>45961</v>
      </c>
    </row>
    <row r="167" spans="1:13" x14ac:dyDescent="0.3">
      <c r="A167" s="8">
        <v>2025</v>
      </c>
      <c r="B167" s="9">
        <v>45931</v>
      </c>
      <c r="C167" s="9">
        <v>45961</v>
      </c>
      <c r="D167" s="18" t="s">
        <v>308</v>
      </c>
      <c r="E167" s="7" t="s">
        <v>41</v>
      </c>
      <c r="F167" s="19" t="s">
        <v>44</v>
      </c>
      <c r="G167" s="13" t="s">
        <v>42</v>
      </c>
      <c r="H167" s="18" t="s">
        <v>68</v>
      </c>
      <c r="I167" s="22" t="s">
        <v>309</v>
      </c>
      <c r="J167" s="13"/>
      <c r="K167" s="8" t="s">
        <v>53</v>
      </c>
      <c r="L167" s="12">
        <v>45961</v>
      </c>
      <c r="M167" s="13"/>
    </row>
    <row r="168" spans="1:13" x14ac:dyDescent="0.3">
      <c r="A168" s="8">
        <v>2025</v>
      </c>
      <c r="B168" s="9">
        <v>45931</v>
      </c>
      <c r="C168" s="9">
        <v>45961</v>
      </c>
      <c r="D168" s="18" t="s">
        <v>310</v>
      </c>
      <c r="E168" s="7" t="s">
        <v>41</v>
      </c>
      <c r="F168" s="19" t="s">
        <v>44</v>
      </c>
      <c r="G168" s="13" t="s">
        <v>42</v>
      </c>
      <c r="H168" s="18" t="s">
        <v>58</v>
      </c>
      <c r="I168" s="22" t="s">
        <v>311</v>
      </c>
      <c r="J168" s="13"/>
      <c r="K168" s="8" t="s">
        <v>53</v>
      </c>
      <c r="L168" s="12">
        <v>45961</v>
      </c>
      <c r="M168" s="13"/>
    </row>
    <row r="169" spans="1:13" x14ac:dyDescent="0.3">
      <c r="A169" s="8">
        <v>2025</v>
      </c>
      <c r="B169" s="9">
        <v>45931</v>
      </c>
      <c r="C169" s="9">
        <v>45961</v>
      </c>
      <c r="D169" s="18" t="s">
        <v>312</v>
      </c>
      <c r="E169" s="7" t="s">
        <v>41</v>
      </c>
      <c r="F169" s="19" t="s">
        <v>44</v>
      </c>
      <c r="G169" s="13" t="s">
        <v>42</v>
      </c>
      <c r="H169" s="18" t="s">
        <v>68</v>
      </c>
      <c r="I169" s="22" t="s">
        <v>313</v>
      </c>
      <c r="J169" s="13"/>
      <c r="K169" s="8" t="s">
        <v>53</v>
      </c>
      <c r="L169" s="12">
        <v>45961</v>
      </c>
      <c r="M169" s="13"/>
    </row>
    <row r="170" spans="1:13" x14ac:dyDescent="0.3">
      <c r="A170" s="8">
        <v>2025</v>
      </c>
      <c r="B170" s="9">
        <v>45931</v>
      </c>
      <c r="C170" s="9">
        <v>45961</v>
      </c>
      <c r="D170" s="18" t="s">
        <v>314</v>
      </c>
      <c r="E170" s="7" t="s">
        <v>41</v>
      </c>
      <c r="F170" s="19" t="s">
        <v>44</v>
      </c>
      <c r="G170" s="13" t="s">
        <v>42</v>
      </c>
      <c r="H170" s="18" t="s">
        <v>68</v>
      </c>
      <c r="I170" s="22" t="s">
        <v>315</v>
      </c>
      <c r="J170" s="13"/>
      <c r="K170" s="8" t="s">
        <v>53</v>
      </c>
      <c r="L170" s="12">
        <v>45961</v>
      </c>
      <c r="M170" s="13"/>
    </row>
    <row r="171" spans="1:13" x14ac:dyDescent="0.3">
      <c r="A171" s="8">
        <v>2025</v>
      </c>
      <c r="B171" s="9">
        <v>45931</v>
      </c>
      <c r="C171" s="9">
        <v>45961</v>
      </c>
      <c r="D171" s="18" t="s">
        <v>316</v>
      </c>
      <c r="E171" s="7" t="s">
        <v>41</v>
      </c>
      <c r="F171" s="19" t="s">
        <v>44</v>
      </c>
      <c r="G171" s="13" t="s">
        <v>42</v>
      </c>
      <c r="H171" s="18" t="s">
        <v>68</v>
      </c>
      <c r="I171" s="22" t="s">
        <v>317</v>
      </c>
      <c r="J171" s="13"/>
      <c r="K171" s="8" t="s">
        <v>53</v>
      </c>
      <c r="L171" s="12">
        <v>45961</v>
      </c>
      <c r="M171" s="13"/>
    </row>
    <row r="172" spans="1:13" x14ac:dyDescent="0.3">
      <c r="A172" s="8">
        <v>2025</v>
      </c>
      <c r="B172" s="9">
        <v>45931</v>
      </c>
      <c r="C172" s="9">
        <v>45961</v>
      </c>
      <c r="D172" s="18" t="s">
        <v>318</v>
      </c>
      <c r="E172" s="7" t="s">
        <v>41</v>
      </c>
      <c r="F172" s="19" t="s">
        <v>44</v>
      </c>
      <c r="G172" s="13" t="s">
        <v>42</v>
      </c>
      <c r="H172" s="18" t="s">
        <v>319</v>
      </c>
      <c r="I172" s="22" t="s">
        <v>320</v>
      </c>
      <c r="J172" s="13"/>
      <c r="K172" s="8" t="s">
        <v>53</v>
      </c>
      <c r="L172" s="12">
        <v>45961</v>
      </c>
      <c r="M172" s="13"/>
    </row>
    <row r="173" spans="1:13" x14ac:dyDescent="0.3">
      <c r="A173" s="8">
        <v>2025</v>
      </c>
      <c r="B173" s="9">
        <v>45931</v>
      </c>
      <c r="C173" s="9">
        <v>45961</v>
      </c>
      <c r="D173" s="18" t="s">
        <v>321</v>
      </c>
      <c r="E173" s="7" t="s">
        <v>41</v>
      </c>
      <c r="F173" s="19" t="s">
        <v>44</v>
      </c>
      <c r="G173" s="13" t="s">
        <v>42</v>
      </c>
      <c r="H173" s="18" t="s">
        <v>58</v>
      </c>
      <c r="I173" s="22" t="s">
        <v>322</v>
      </c>
      <c r="J173" s="13"/>
      <c r="K173" s="8" t="s">
        <v>53</v>
      </c>
      <c r="L173" s="12">
        <v>45961</v>
      </c>
      <c r="M173" s="13"/>
    </row>
    <row r="174" spans="1:13" x14ac:dyDescent="0.3">
      <c r="A174" s="8">
        <v>2025</v>
      </c>
      <c r="B174" s="9">
        <v>45931</v>
      </c>
      <c r="C174" s="9">
        <v>45961</v>
      </c>
      <c r="D174" s="18" t="s">
        <v>323</v>
      </c>
      <c r="E174" s="7" t="s">
        <v>41</v>
      </c>
      <c r="F174" s="19" t="s">
        <v>44</v>
      </c>
      <c r="G174" s="13" t="s">
        <v>42</v>
      </c>
      <c r="H174" s="18" t="s">
        <v>58</v>
      </c>
      <c r="I174" s="22" t="s">
        <v>324</v>
      </c>
      <c r="J174" s="13"/>
      <c r="K174" s="8" t="s">
        <v>53</v>
      </c>
      <c r="L174" s="12">
        <v>45961</v>
      </c>
      <c r="M174" s="13"/>
    </row>
    <row r="175" spans="1:13" x14ac:dyDescent="0.3">
      <c r="A175" s="8">
        <v>2025</v>
      </c>
      <c r="B175" s="9">
        <v>45931</v>
      </c>
      <c r="C175" s="9">
        <v>45961</v>
      </c>
      <c r="D175" s="18" t="s">
        <v>325</v>
      </c>
      <c r="E175" s="7" t="s">
        <v>41</v>
      </c>
      <c r="F175" s="19" t="s">
        <v>44</v>
      </c>
      <c r="G175" s="13" t="s">
        <v>42</v>
      </c>
      <c r="H175" s="18" t="s">
        <v>58</v>
      </c>
      <c r="I175" s="22" t="s">
        <v>326</v>
      </c>
      <c r="J175" s="13"/>
      <c r="K175" s="8" t="s">
        <v>53</v>
      </c>
      <c r="L175" s="12">
        <v>45961</v>
      </c>
      <c r="M175" s="13"/>
    </row>
    <row r="176" spans="1:13" x14ac:dyDescent="0.3">
      <c r="A176" s="8">
        <v>2025</v>
      </c>
      <c r="B176" s="9">
        <v>45931</v>
      </c>
      <c r="C176" s="9">
        <v>45961</v>
      </c>
      <c r="D176" s="18" t="s">
        <v>327</v>
      </c>
      <c r="E176" s="7" t="s">
        <v>41</v>
      </c>
      <c r="F176" s="19" t="s">
        <v>44</v>
      </c>
      <c r="G176" s="13" t="s">
        <v>42</v>
      </c>
      <c r="H176" s="18" t="s">
        <v>58</v>
      </c>
      <c r="I176" s="22" t="s">
        <v>328</v>
      </c>
      <c r="J176" s="13"/>
      <c r="K176" s="8" t="s">
        <v>53</v>
      </c>
      <c r="L176" s="12">
        <v>45961</v>
      </c>
      <c r="M176" s="13"/>
    </row>
    <row r="177" spans="1:13" x14ac:dyDescent="0.3">
      <c r="A177" s="8">
        <v>2025</v>
      </c>
      <c r="B177" s="9">
        <v>45931</v>
      </c>
      <c r="C177" s="9">
        <v>45961</v>
      </c>
      <c r="D177" s="18" t="s">
        <v>329</v>
      </c>
      <c r="E177" s="7" t="s">
        <v>41</v>
      </c>
      <c r="F177" s="19" t="s">
        <v>44</v>
      </c>
      <c r="G177" s="13" t="s">
        <v>42</v>
      </c>
      <c r="H177" s="18" t="s">
        <v>68</v>
      </c>
      <c r="I177" s="22" t="s">
        <v>330</v>
      </c>
      <c r="J177" s="13"/>
      <c r="K177" s="8" t="s">
        <v>53</v>
      </c>
      <c r="L177" s="12">
        <v>45961</v>
      </c>
      <c r="M177" s="13"/>
    </row>
    <row r="178" spans="1:13" x14ac:dyDescent="0.3">
      <c r="A178" s="8">
        <v>2025</v>
      </c>
      <c r="B178" s="9">
        <v>45931</v>
      </c>
      <c r="C178" s="9">
        <v>45961</v>
      </c>
      <c r="D178" s="18" t="s">
        <v>331</v>
      </c>
      <c r="E178" s="7" t="s">
        <v>41</v>
      </c>
      <c r="F178" s="19" t="s">
        <v>44</v>
      </c>
      <c r="G178" s="13" t="s">
        <v>42</v>
      </c>
      <c r="H178" s="18" t="s">
        <v>68</v>
      </c>
      <c r="I178" s="22" t="s">
        <v>332</v>
      </c>
      <c r="J178" s="13"/>
      <c r="K178" s="8" t="s">
        <v>53</v>
      </c>
      <c r="L178" s="12">
        <v>45961</v>
      </c>
      <c r="M178" s="13"/>
    </row>
    <row r="179" spans="1:13" x14ac:dyDescent="0.3">
      <c r="A179" s="8">
        <v>2025</v>
      </c>
      <c r="B179" s="9">
        <v>45931</v>
      </c>
      <c r="C179" s="9">
        <v>45961</v>
      </c>
      <c r="D179" s="18" t="s">
        <v>333</v>
      </c>
      <c r="E179" s="7" t="s">
        <v>41</v>
      </c>
      <c r="F179" s="19" t="s">
        <v>44</v>
      </c>
      <c r="G179" s="13" t="s">
        <v>42</v>
      </c>
      <c r="H179" s="18" t="s">
        <v>58</v>
      </c>
      <c r="I179" s="22" t="s">
        <v>334</v>
      </c>
      <c r="J179" s="13"/>
      <c r="K179" s="8" t="s">
        <v>53</v>
      </c>
      <c r="L179" s="12">
        <v>45961</v>
      </c>
      <c r="M179" s="13"/>
    </row>
    <row r="180" spans="1:13" x14ac:dyDescent="0.3">
      <c r="A180" s="8">
        <v>2025</v>
      </c>
      <c r="B180" s="9">
        <v>45931</v>
      </c>
      <c r="C180" s="9">
        <v>45961</v>
      </c>
      <c r="D180" s="18" t="s">
        <v>335</v>
      </c>
      <c r="E180" s="7" t="s">
        <v>41</v>
      </c>
      <c r="F180" s="19" t="s">
        <v>44</v>
      </c>
      <c r="G180" s="13" t="s">
        <v>42</v>
      </c>
      <c r="H180" s="18" t="s">
        <v>68</v>
      </c>
      <c r="I180" s="22" t="s">
        <v>336</v>
      </c>
      <c r="J180" s="13"/>
      <c r="K180" s="8" t="s">
        <v>53</v>
      </c>
      <c r="L180" s="12">
        <v>45961</v>
      </c>
      <c r="M180" s="13"/>
    </row>
    <row r="181" spans="1:13" x14ac:dyDescent="0.3">
      <c r="A181" s="8">
        <v>2025</v>
      </c>
      <c r="B181" s="9">
        <v>45931</v>
      </c>
      <c r="C181" s="9">
        <v>45961</v>
      </c>
      <c r="D181" s="18" t="s">
        <v>337</v>
      </c>
      <c r="E181" s="7" t="s">
        <v>41</v>
      </c>
      <c r="F181" s="19" t="s">
        <v>44</v>
      </c>
      <c r="G181" s="13" t="s">
        <v>42</v>
      </c>
      <c r="H181" s="18" t="s">
        <v>68</v>
      </c>
      <c r="I181" s="22" t="s">
        <v>338</v>
      </c>
      <c r="J181" s="13"/>
      <c r="K181" s="8" t="s">
        <v>53</v>
      </c>
      <c r="L181" s="12">
        <v>45961</v>
      </c>
      <c r="M181" s="13"/>
    </row>
    <row r="182" spans="1:13" x14ac:dyDescent="0.3">
      <c r="A182" s="8">
        <v>2025</v>
      </c>
      <c r="B182" s="9">
        <v>45931</v>
      </c>
      <c r="C182" s="9">
        <v>45961</v>
      </c>
      <c r="D182" s="18" t="s">
        <v>339</v>
      </c>
      <c r="E182" s="7" t="s">
        <v>41</v>
      </c>
      <c r="F182" s="19" t="s">
        <v>44</v>
      </c>
      <c r="G182" s="13" t="s">
        <v>42</v>
      </c>
      <c r="H182" s="18" t="s">
        <v>68</v>
      </c>
      <c r="I182" s="22" t="s">
        <v>340</v>
      </c>
      <c r="J182" s="13"/>
      <c r="K182" s="8" t="s">
        <v>53</v>
      </c>
      <c r="L182" s="12">
        <v>45961</v>
      </c>
      <c r="M182" s="13"/>
    </row>
    <row r="183" spans="1:13" ht="27.6" x14ac:dyDescent="0.3">
      <c r="A183" s="8">
        <v>2025</v>
      </c>
      <c r="B183" s="9">
        <v>45931</v>
      </c>
      <c r="C183" s="9">
        <v>45961</v>
      </c>
      <c r="D183" s="18" t="s">
        <v>341</v>
      </c>
      <c r="E183" s="7" t="s">
        <v>70</v>
      </c>
      <c r="F183" s="19" t="s">
        <v>44</v>
      </c>
      <c r="G183" s="13" t="s">
        <v>42</v>
      </c>
      <c r="H183" s="49" t="s">
        <v>284</v>
      </c>
      <c r="I183" s="5" t="s">
        <v>342</v>
      </c>
      <c r="J183" s="40"/>
      <c r="K183" s="39" t="s">
        <v>53</v>
      </c>
      <c r="L183" s="44">
        <v>45961</v>
      </c>
    </row>
    <row r="184" spans="1:13" x14ac:dyDescent="0.3">
      <c r="A184" s="8">
        <v>2025</v>
      </c>
      <c r="B184" s="9">
        <v>45931</v>
      </c>
      <c r="C184" s="9">
        <v>45961</v>
      </c>
      <c r="D184" s="18" t="s">
        <v>343</v>
      </c>
      <c r="E184" s="7" t="s">
        <v>41</v>
      </c>
      <c r="F184" s="19" t="s">
        <v>44</v>
      </c>
      <c r="G184" s="13" t="s">
        <v>42</v>
      </c>
      <c r="H184" s="18" t="s">
        <v>58</v>
      </c>
      <c r="I184" s="22" t="s">
        <v>344</v>
      </c>
      <c r="J184" s="13"/>
      <c r="K184" s="8" t="s">
        <v>53</v>
      </c>
      <c r="L184" s="12">
        <v>45961</v>
      </c>
      <c r="M184" s="13"/>
    </row>
    <row r="185" spans="1:13" x14ac:dyDescent="0.3">
      <c r="A185" s="8">
        <v>2025</v>
      </c>
      <c r="B185" s="9">
        <v>45931</v>
      </c>
      <c r="C185" s="9">
        <v>45961</v>
      </c>
      <c r="D185" s="18" t="s">
        <v>345</v>
      </c>
      <c r="E185" s="7" t="s">
        <v>41</v>
      </c>
      <c r="F185" s="19" t="s">
        <v>44</v>
      </c>
      <c r="G185" s="13" t="s">
        <v>42</v>
      </c>
      <c r="H185" s="18" t="s">
        <v>68</v>
      </c>
      <c r="I185" s="22" t="s">
        <v>346</v>
      </c>
      <c r="J185" s="13"/>
      <c r="K185" s="8" t="s">
        <v>53</v>
      </c>
      <c r="L185" s="12">
        <v>45961</v>
      </c>
      <c r="M185" s="13"/>
    </row>
    <row r="186" spans="1:13" x14ac:dyDescent="0.3">
      <c r="A186" s="8">
        <v>2025</v>
      </c>
      <c r="B186" s="9">
        <v>45931</v>
      </c>
      <c r="C186" s="9">
        <v>45961</v>
      </c>
      <c r="D186" s="18" t="s">
        <v>347</v>
      </c>
      <c r="E186" s="7" t="s">
        <v>41</v>
      </c>
      <c r="F186" s="19" t="s">
        <v>44</v>
      </c>
      <c r="G186" s="13" t="s">
        <v>42</v>
      </c>
      <c r="H186" s="18" t="s">
        <v>56</v>
      </c>
      <c r="I186" s="22" t="s">
        <v>348</v>
      </c>
      <c r="J186" s="13"/>
      <c r="K186" s="8" t="s">
        <v>53</v>
      </c>
      <c r="L186" s="12">
        <v>45961</v>
      </c>
      <c r="M186" s="13"/>
    </row>
    <row r="187" spans="1:13" x14ac:dyDescent="0.3">
      <c r="A187" s="8">
        <v>2025</v>
      </c>
      <c r="B187" s="9">
        <v>45931</v>
      </c>
      <c r="C187" s="9">
        <v>45961</v>
      </c>
      <c r="D187" s="18" t="s">
        <v>349</v>
      </c>
      <c r="E187" s="7" t="s">
        <v>41</v>
      </c>
      <c r="F187" s="19" t="s">
        <v>44</v>
      </c>
      <c r="G187" s="13" t="s">
        <v>42</v>
      </c>
      <c r="H187" s="18" t="s">
        <v>56</v>
      </c>
      <c r="I187" s="22" t="s">
        <v>350</v>
      </c>
      <c r="J187" s="13"/>
      <c r="K187" s="8" t="s">
        <v>53</v>
      </c>
      <c r="L187" s="12">
        <v>45961</v>
      </c>
      <c r="M187" s="13"/>
    </row>
    <row r="188" spans="1:13" x14ac:dyDescent="0.3">
      <c r="A188" s="8">
        <v>2025</v>
      </c>
      <c r="B188" s="9">
        <v>45931</v>
      </c>
      <c r="C188" s="9">
        <v>45961</v>
      </c>
      <c r="D188" s="18" t="s">
        <v>351</v>
      </c>
      <c r="E188" s="7" t="s">
        <v>41</v>
      </c>
      <c r="F188" s="19" t="s">
        <v>44</v>
      </c>
      <c r="G188" s="13" t="s">
        <v>42</v>
      </c>
      <c r="H188" s="18" t="s">
        <v>58</v>
      </c>
      <c r="I188" s="22" t="s">
        <v>352</v>
      </c>
      <c r="J188" s="13"/>
      <c r="K188" s="8" t="s">
        <v>53</v>
      </c>
      <c r="L188" s="12">
        <v>45961</v>
      </c>
      <c r="M188" s="13"/>
    </row>
    <row r="189" spans="1:13" x14ac:dyDescent="0.3">
      <c r="A189" s="8">
        <v>2025</v>
      </c>
      <c r="B189" s="9">
        <v>45931</v>
      </c>
      <c r="C189" s="9">
        <v>45961</v>
      </c>
      <c r="D189" s="18" t="s">
        <v>353</v>
      </c>
      <c r="E189" s="7" t="s">
        <v>41</v>
      </c>
      <c r="F189" s="19" t="s">
        <v>44</v>
      </c>
      <c r="G189" s="13" t="s">
        <v>42</v>
      </c>
      <c r="H189" s="18" t="s">
        <v>68</v>
      </c>
      <c r="I189" s="22" t="s">
        <v>354</v>
      </c>
      <c r="J189" s="13"/>
      <c r="K189" s="8" t="s">
        <v>53</v>
      </c>
      <c r="L189" s="12">
        <v>45961</v>
      </c>
      <c r="M189" s="13"/>
    </row>
    <row r="190" spans="1:13" x14ac:dyDescent="0.3">
      <c r="A190" s="8">
        <v>2025</v>
      </c>
      <c r="B190" s="9">
        <v>45931</v>
      </c>
      <c r="C190" s="9">
        <v>45961</v>
      </c>
      <c r="D190" s="18" t="s">
        <v>355</v>
      </c>
      <c r="E190" s="7" t="s">
        <v>41</v>
      </c>
      <c r="F190" s="19" t="s">
        <v>44</v>
      </c>
      <c r="G190" s="13" t="s">
        <v>42</v>
      </c>
      <c r="H190" s="18" t="s">
        <v>68</v>
      </c>
      <c r="I190" s="22" t="s">
        <v>356</v>
      </c>
      <c r="J190" s="13"/>
      <c r="K190" s="8" t="s">
        <v>53</v>
      </c>
      <c r="L190" s="12">
        <v>45961</v>
      </c>
      <c r="M190" s="13"/>
    </row>
    <row r="191" spans="1:13" x14ac:dyDescent="0.3">
      <c r="A191" s="8">
        <v>2025</v>
      </c>
      <c r="B191" s="9">
        <v>45931</v>
      </c>
      <c r="C191" s="9">
        <v>45961</v>
      </c>
      <c r="D191" s="18" t="s">
        <v>357</v>
      </c>
      <c r="E191" s="7" t="s">
        <v>41</v>
      </c>
      <c r="F191" s="19" t="s">
        <v>44</v>
      </c>
      <c r="G191" s="13" t="s">
        <v>42</v>
      </c>
      <c r="H191" s="18" t="s">
        <v>58</v>
      </c>
      <c r="I191" s="22" t="s">
        <v>358</v>
      </c>
      <c r="J191" s="13"/>
      <c r="K191" s="8" t="s">
        <v>53</v>
      </c>
      <c r="L191" s="12">
        <v>45961</v>
      </c>
      <c r="M191" s="13"/>
    </row>
    <row r="192" spans="1:13" x14ac:dyDescent="0.3">
      <c r="A192" s="8">
        <v>2025</v>
      </c>
      <c r="B192" s="9">
        <v>45931</v>
      </c>
      <c r="C192" s="9">
        <v>45961</v>
      </c>
      <c r="D192" s="18" t="s">
        <v>359</v>
      </c>
      <c r="E192" s="7" t="s">
        <v>41</v>
      </c>
      <c r="F192" s="19" t="s">
        <v>44</v>
      </c>
      <c r="G192" s="13" t="s">
        <v>42</v>
      </c>
      <c r="H192" s="18" t="s">
        <v>68</v>
      </c>
      <c r="I192" s="22" t="s">
        <v>360</v>
      </c>
      <c r="J192" s="13"/>
      <c r="K192" s="8" t="s">
        <v>53</v>
      </c>
      <c r="L192" s="12">
        <v>45961</v>
      </c>
      <c r="M192" s="13"/>
    </row>
    <row r="193" spans="1:13" x14ac:dyDescent="0.3">
      <c r="A193" s="8">
        <v>2025</v>
      </c>
      <c r="B193" s="9">
        <v>45931</v>
      </c>
      <c r="C193" s="9">
        <v>45961</v>
      </c>
      <c r="D193" s="18" t="s">
        <v>361</v>
      </c>
      <c r="E193" s="7" t="s">
        <v>41</v>
      </c>
      <c r="F193" s="19" t="s">
        <v>44</v>
      </c>
      <c r="G193" s="13" t="s">
        <v>42</v>
      </c>
      <c r="H193" s="18" t="s">
        <v>68</v>
      </c>
      <c r="I193" s="22" t="s">
        <v>362</v>
      </c>
      <c r="J193" s="13"/>
      <c r="K193" s="8" t="s">
        <v>53</v>
      </c>
      <c r="L193" s="12">
        <v>45961</v>
      </c>
      <c r="M193" s="13"/>
    </row>
    <row r="194" spans="1:13" x14ac:dyDescent="0.3">
      <c r="A194" s="8">
        <v>2025</v>
      </c>
      <c r="B194" s="9">
        <v>45931</v>
      </c>
      <c r="C194" s="9">
        <v>45961</v>
      </c>
      <c r="D194" s="18" t="s">
        <v>363</v>
      </c>
      <c r="E194" s="7" t="s">
        <v>41</v>
      </c>
      <c r="F194" s="19" t="s">
        <v>44</v>
      </c>
      <c r="G194" s="13" t="s">
        <v>42</v>
      </c>
      <c r="H194" s="18" t="s">
        <v>58</v>
      </c>
      <c r="I194" s="22" t="s">
        <v>364</v>
      </c>
      <c r="J194" s="13"/>
      <c r="K194" s="8" t="s">
        <v>53</v>
      </c>
      <c r="L194" s="12">
        <v>45961</v>
      </c>
      <c r="M194" s="13"/>
    </row>
    <row r="195" spans="1:13" x14ac:dyDescent="0.3">
      <c r="A195" s="8">
        <v>2025</v>
      </c>
      <c r="B195" s="9">
        <v>45931</v>
      </c>
      <c r="C195" s="9">
        <v>45961</v>
      </c>
      <c r="D195" s="18" t="s">
        <v>365</v>
      </c>
      <c r="E195" s="7" t="s">
        <v>41</v>
      </c>
      <c r="F195" s="19" t="s">
        <v>44</v>
      </c>
      <c r="G195" s="13" t="s">
        <v>42</v>
      </c>
      <c r="H195" s="18" t="s">
        <v>68</v>
      </c>
      <c r="I195" s="22" t="s">
        <v>366</v>
      </c>
      <c r="J195" s="13"/>
      <c r="K195" s="8" t="s">
        <v>53</v>
      </c>
      <c r="L195" s="12">
        <v>45961</v>
      </c>
      <c r="M195" s="13"/>
    </row>
    <row r="196" spans="1:13" x14ac:dyDescent="0.3">
      <c r="A196" s="8">
        <v>2025</v>
      </c>
      <c r="B196" s="9">
        <v>45931</v>
      </c>
      <c r="C196" s="9">
        <v>45961</v>
      </c>
      <c r="D196" s="18" t="s">
        <v>367</v>
      </c>
      <c r="E196" s="7" t="s">
        <v>41</v>
      </c>
      <c r="F196" s="19" t="s">
        <v>44</v>
      </c>
      <c r="G196" s="13" t="s">
        <v>42</v>
      </c>
      <c r="H196" s="18" t="s">
        <v>58</v>
      </c>
      <c r="I196" s="22" t="s">
        <v>368</v>
      </c>
      <c r="J196" s="13"/>
      <c r="K196" s="8" t="s">
        <v>53</v>
      </c>
      <c r="L196" s="12">
        <v>45961</v>
      </c>
      <c r="M196" s="13"/>
    </row>
    <row r="197" spans="1:13" x14ac:dyDescent="0.3">
      <c r="A197" s="8">
        <v>2025</v>
      </c>
      <c r="B197" s="9">
        <v>45931</v>
      </c>
      <c r="C197" s="9">
        <v>45961</v>
      </c>
      <c r="D197" s="18" t="s">
        <v>369</v>
      </c>
      <c r="E197" s="7" t="s">
        <v>41</v>
      </c>
      <c r="F197" s="19" t="s">
        <v>44</v>
      </c>
      <c r="G197" s="13" t="s">
        <v>42</v>
      </c>
      <c r="H197" s="18" t="s">
        <v>68</v>
      </c>
      <c r="I197" s="22" t="s">
        <v>370</v>
      </c>
      <c r="J197" s="13"/>
      <c r="K197" s="8" t="s">
        <v>53</v>
      </c>
      <c r="L197" s="12">
        <v>45961</v>
      </c>
      <c r="M197" s="13"/>
    </row>
    <row r="198" spans="1:13" x14ac:dyDescent="0.3">
      <c r="A198" s="8">
        <v>2025</v>
      </c>
      <c r="B198" s="9">
        <v>45931</v>
      </c>
      <c r="C198" s="9">
        <v>45961</v>
      </c>
      <c r="D198" s="18" t="s">
        <v>371</v>
      </c>
      <c r="E198" s="7" t="s">
        <v>41</v>
      </c>
      <c r="F198" s="19" t="s">
        <v>44</v>
      </c>
      <c r="G198" s="13" t="s">
        <v>42</v>
      </c>
      <c r="H198" s="18" t="s">
        <v>58</v>
      </c>
      <c r="I198" s="22" t="s">
        <v>372</v>
      </c>
      <c r="J198" s="13"/>
      <c r="K198" s="8" t="s">
        <v>53</v>
      </c>
      <c r="L198" s="12">
        <v>45961</v>
      </c>
      <c r="M198" s="13"/>
    </row>
    <row r="199" spans="1:13" x14ac:dyDescent="0.3">
      <c r="A199" s="8">
        <v>2025</v>
      </c>
      <c r="B199" s="9">
        <v>45931</v>
      </c>
      <c r="C199" s="9">
        <v>45961</v>
      </c>
      <c r="D199" s="18" t="s">
        <v>373</v>
      </c>
      <c r="E199" s="7" t="s">
        <v>41</v>
      </c>
      <c r="F199" s="19" t="s">
        <v>44</v>
      </c>
      <c r="G199" s="13" t="s">
        <v>42</v>
      </c>
      <c r="H199" s="18" t="s">
        <v>68</v>
      </c>
      <c r="I199" s="22" t="s">
        <v>374</v>
      </c>
      <c r="J199" s="13"/>
      <c r="K199" s="8" t="s">
        <v>53</v>
      </c>
      <c r="L199" s="12">
        <v>45961</v>
      </c>
      <c r="M199" s="13"/>
    </row>
    <row r="200" spans="1:13" x14ac:dyDescent="0.3">
      <c r="A200" s="8">
        <v>2025</v>
      </c>
      <c r="B200" s="9">
        <v>45931</v>
      </c>
      <c r="C200" s="9">
        <v>45961</v>
      </c>
      <c r="D200" s="18" t="s">
        <v>375</v>
      </c>
      <c r="E200" s="7" t="s">
        <v>41</v>
      </c>
      <c r="F200" s="19" t="s">
        <v>44</v>
      </c>
      <c r="G200" s="13" t="s">
        <v>42</v>
      </c>
      <c r="H200" s="18" t="s">
        <v>56</v>
      </c>
      <c r="I200" s="22" t="s">
        <v>376</v>
      </c>
      <c r="J200" s="13"/>
      <c r="K200" s="8" t="s">
        <v>53</v>
      </c>
      <c r="L200" s="12">
        <v>45961</v>
      </c>
      <c r="M200" s="13"/>
    </row>
    <row r="201" spans="1:13" x14ac:dyDescent="0.3">
      <c r="A201" s="8">
        <v>2025</v>
      </c>
      <c r="B201" s="9">
        <v>45931</v>
      </c>
      <c r="C201" s="9">
        <v>45961</v>
      </c>
      <c r="D201" s="18" t="s">
        <v>377</v>
      </c>
      <c r="E201" s="7" t="s">
        <v>41</v>
      </c>
      <c r="F201" s="19" t="s">
        <v>44</v>
      </c>
      <c r="G201" s="13" t="s">
        <v>42</v>
      </c>
      <c r="H201" s="18" t="s">
        <v>68</v>
      </c>
      <c r="I201" s="22" t="s">
        <v>378</v>
      </c>
      <c r="J201" s="13"/>
      <c r="K201" s="8" t="s">
        <v>53</v>
      </c>
      <c r="L201" s="12">
        <v>45961</v>
      </c>
      <c r="M201" s="13"/>
    </row>
    <row r="202" spans="1:13" x14ac:dyDescent="0.3">
      <c r="A202" s="8">
        <v>2025</v>
      </c>
      <c r="B202" s="9">
        <v>45931</v>
      </c>
      <c r="C202" s="9">
        <v>45961</v>
      </c>
      <c r="D202" s="18" t="s">
        <v>379</v>
      </c>
      <c r="E202" s="7" t="s">
        <v>41</v>
      </c>
      <c r="F202" s="19" t="s">
        <v>44</v>
      </c>
      <c r="G202" s="13" t="s">
        <v>42</v>
      </c>
      <c r="H202" s="18" t="s">
        <v>58</v>
      </c>
      <c r="I202" s="22" t="s">
        <v>380</v>
      </c>
      <c r="J202" s="13"/>
      <c r="K202" s="8" t="s">
        <v>53</v>
      </c>
      <c r="L202" s="12">
        <v>45961</v>
      </c>
      <c r="M202" s="13"/>
    </row>
    <row r="203" spans="1:13" x14ac:dyDescent="0.3">
      <c r="A203" s="8">
        <v>2025</v>
      </c>
      <c r="B203" s="9">
        <v>45931</v>
      </c>
      <c r="C203" s="9">
        <v>45961</v>
      </c>
      <c r="D203" s="18" t="s">
        <v>381</v>
      </c>
      <c r="E203" s="7" t="s">
        <v>41</v>
      </c>
      <c r="F203" s="19" t="s">
        <v>44</v>
      </c>
      <c r="G203" s="13" t="s">
        <v>42</v>
      </c>
      <c r="H203" s="18" t="s">
        <v>68</v>
      </c>
      <c r="I203" s="22" t="s">
        <v>382</v>
      </c>
      <c r="J203" s="13"/>
      <c r="K203" s="8" t="s">
        <v>53</v>
      </c>
      <c r="L203" s="12">
        <v>45961</v>
      </c>
      <c r="M203" s="13"/>
    </row>
    <row r="204" spans="1:13" x14ac:dyDescent="0.3">
      <c r="A204" s="8">
        <v>2025</v>
      </c>
      <c r="B204" s="9">
        <v>45931</v>
      </c>
      <c r="C204" s="9">
        <v>45961</v>
      </c>
      <c r="D204" s="18" t="s">
        <v>383</v>
      </c>
      <c r="E204" s="7" t="s">
        <v>41</v>
      </c>
      <c r="F204" s="19" t="s">
        <v>44</v>
      </c>
      <c r="G204" s="13" t="s">
        <v>42</v>
      </c>
      <c r="H204" s="18" t="s">
        <v>68</v>
      </c>
      <c r="I204" s="22" t="s">
        <v>384</v>
      </c>
      <c r="J204" s="13"/>
      <c r="K204" s="8" t="s">
        <v>53</v>
      </c>
      <c r="L204" s="12">
        <v>45961</v>
      </c>
      <c r="M204" s="13"/>
    </row>
    <row r="205" spans="1:13" x14ac:dyDescent="0.3">
      <c r="A205" s="8">
        <v>2025</v>
      </c>
      <c r="B205" s="9">
        <v>45931</v>
      </c>
      <c r="C205" s="9">
        <v>45961</v>
      </c>
      <c r="D205" s="18" t="s">
        <v>385</v>
      </c>
      <c r="E205" s="7" t="s">
        <v>41</v>
      </c>
      <c r="F205" s="19" t="s">
        <v>44</v>
      </c>
      <c r="G205" s="13" t="s">
        <v>42</v>
      </c>
      <c r="H205" s="18" t="s">
        <v>68</v>
      </c>
      <c r="I205" s="22" t="s">
        <v>386</v>
      </c>
      <c r="J205" s="13"/>
      <c r="K205" s="8" t="s">
        <v>53</v>
      </c>
      <c r="L205" s="12">
        <v>45961</v>
      </c>
      <c r="M205" s="13"/>
    </row>
    <row r="206" spans="1:13" x14ac:dyDescent="0.3">
      <c r="A206" s="8">
        <v>2025</v>
      </c>
      <c r="B206" s="9">
        <v>45931</v>
      </c>
      <c r="C206" s="9">
        <v>45961</v>
      </c>
      <c r="D206" s="18" t="s">
        <v>387</v>
      </c>
      <c r="E206" s="7" t="s">
        <v>41</v>
      </c>
      <c r="F206" s="19" t="s">
        <v>44</v>
      </c>
      <c r="G206" s="13" t="s">
        <v>42</v>
      </c>
      <c r="H206" s="18" t="s">
        <v>68</v>
      </c>
      <c r="I206" s="22" t="s">
        <v>388</v>
      </c>
      <c r="J206" s="13"/>
      <c r="K206" s="8" t="s">
        <v>53</v>
      </c>
      <c r="L206" s="12">
        <v>45961</v>
      </c>
      <c r="M206" s="13"/>
    </row>
    <row r="207" spans="1:13" x14ac:dyDescent="0.3">
      <c r="A207" s="8">
        <v>2025</v>
      </c>
      <c r="B207" s="9">
        <v>45931</v>
      </c>
      <c r="C207" s="9">
        <v>45961</v>
      </c>
      <c r="D207" s="18" t="s">
        <v>389</v>
      </c>
      <c r="E207" s="7" t="s">
        <v>41</v>
      </c>
      <c r="F207" s="19" t="s">
        <v>44</v>
      </c>
      <c r="G207" s="13" t="s">
        <v>42</v>
      </c>
      <c r="H207" s="18" t="s">
        <v>390</v>
      </c>
      <c r="I207" s="22" t="s">
        <v>391</v>
      </c>
      <c r="J207" s="13"/>
      <c r="K207" s="8" t="s">
        <v>53</v>
      </c>
      <c r="L207" s="12">
        <v>45961</v>
      </c>
      <c r="M207" s="13"/>
    </row>
    <row r="208" spans="1:13" x14ac:dyDescent="0.3">
      <c r="A208" s="8">
        <v>2025</v>
      </c>
      <c r="B208" s="9">
        <v>45931</v>
      </c>
      <c r="C208" s="9">
        <v>45961</v>
      </c>
      <c r="D208" s="18" t="s">
        <v>392</v>
      </c>
      <c r="E208" s="7" t="s">
        <v>41</v>
      </c>
      <c r="F208" s="19" t="s">
        <v>44</v>
      </c>
      <c r="G208" s="13" t="s">
        <v>42</v>
      </c>
      <c r="H208" s="18" t="s">
        <v>68</v>
      </c>
      <c r="I208" s="22" t="s">
        <v>393</v>
      </c>
      <c r="J208" s="13"/>
      <c r="K208" s="8" t="s">
        <v>53</v>
      </c>
      <c r="L208" s="12">
        <v>45961</v>
      </c>
      <c r="M208" s="13"/>
    </row>
    <row r="209" spans="1:13" x14ac:dyDescent="0.3">
      <c r="A209" s="8">
        <v>2025</v>
      </c>
      <c r="B209" s="9">
        <v>45931</v>
      </c>
      <c r="C209" s="9">
        <v>45961</v>
      </c>
      <c r="D209" s="18" t="s">
        <v>54</v>
      </c>
      <c r="E209" s="7" t="s">
        <v>41</v>
      </c>
      <c r="F209" s="19" t="s">
        <v>44</v>
      </c>
      <c r="G209" s="13" t="s">
        <v>42</v>
      </c>
      <c r="H209" s="18" t="s">
        <v>68</v>
      </c>
      <c r="I209" s="22" t="s">
        <v>394</v>
      </c>
      <c r="J209" s="13"/>
      <c r="K209" s="8" t="s">
        <v>53</v>
      </c>
      <c r="L209" s="12">
        <v>45961</v>
      </c>
      <c r="M209" s="13"/>
    </row>
    <row r="210" spans="1:13" x14ac:dyDescent="0.3">
      <c r="A210" s="8">
        <v>2025</v>
      </c>
      <c r="B210" s="9">
        <v>45931</v>
      </c>
      <c r="C210" s="9">
        <v>45961</v>
      </c>
      <c r="D210" s="18" t="s">
        <v>55</v>
      </c>
      <c r="E210" s="7" t="s">
        <v>41</v>
      </c>
      <c r="F210" s="19" t="s">
        <v>44</v>
      </c>
      <c r="G210" s="13" t="s">
        <v>42</v>
      </c>
      <c r="H210" s="18" t="s">
        <v>68</v>
      </c>
      <c r="I210" s="22" t="s">
        <v>395</v>
      </c>
      <c r="J210" s="13"/>
      <c r="K210" s="8" t="s">
        <v>53</v>
      </c>
      <c r="L210" s="12">
        <v>45961</v>
      </c>
      <c r="M210" s="13"/>
    </row>
    <row r="211" spans="1:13" x14ac:dyDescent="0.3">
      <c r="A211" s="8">
        <v>2025</v>
      </c>
      <c r="B211" s="9">
        <v>45931</v>
      </c>
      <c r="C211" s="9">
        <v>45961</v>
      </c>
      <c r="D211" s="18" t="s">
        <v>57</v>
      </c>
      <c r="E211" s="7" t="s">
        <v>41</v>
      </c>
      <c r="F211" s="19" t="s">
        <v>44</v>
      </c>
      <c r="G211" s="13" t="s">
        <v>42</v>
      </c>
      <c r="H211" s="18" t="s">
        <v>319</v>
      </c>
      <c r="I211" s="22" t="s">
        <v>396</v>
      </c>
      <c r="J211" s="13"/>
      <c r="K211" s="8" t="s">
        <v>53</v>
      </c>
      <c r="L211" s="12">
        <v>45961</v>
      </c>
      <c r="M211" s="13"/>
    </row>
    <row r="212" spans="1:13" x14ac:dyDescent="0.3">
      <c r="A212" s="8">
        <v>2025</v>
      </c>
      <c r="B212" s="9">
        <v>45931</v>
      </c>
      <c r="C212" s="9">
        <v>45961</v>
      </c>
      <c r="D212" s="18" t="s">
        <v>397</v>
      </c>
      <c r="E212" s="7" t="s">
        <v>41</v>
      </c>
      <c r="F212" s="19" t="s">
        <v>44</v>
      </c>
      <c r="G212" s="13" t="s">
        <v>42</v>
      </c>
      <c r="H212" s="18" t="s">
        <v>58</v>
      </c>
      <c r="I212" s="22" t="s">
        <v>398</v>
      </c>
      <c r="J212" s="13"/>
      <c r="K212" s="8" t="s">
        <v>53</v>
      </c>
      <c r="L212" s="12">
        <v>45961</v>
      </c>
      <c r="M212" s="13"/>
    </row>
    <row r="213" spans="1:13" x14ac:dyDescent="0.3">
      <c r="A213" s="8">
        <v>2025</v>
      </c>
      <c r="B213" s="9">
        <v>45931</v>
      </c>
      <c r="C213" s="9">
        <v>45961</v>
      </c>
      <c r="D213" s="18" t="s">
        <v>59</v>
      </c>
      <c r="E213" s="7" t="s">
        <v>41</v>
      </c>
      <c r="F213" s="19" t="s">
        <v>44</v>
      </c>
      <c r="G213" s="13" t="s">
        <v>42</v>
      </c>
      <c r="H213" s="18" t="s">
        <v>390</v>
      </c>
      <c r="I213" s="22" t="s">
        <v>399</v>
      </c>
      <c r="J213" s="13"/>
      <c r="K213" s="8" t="s">
        <v>53</v>
      </c>
      <c r="L213" s="12">
        <v>45961</v>
      </c>
      <c r="M213" s="13"/>
    </row>
    <row r="214" spans="1:13" x14ac:dyDescent="0.3">
      <c r="A214" s="8">
        <v>2025</v>
      </c>
      <c r="B214" s="9">
        <v>45931</v>
      </c>
      <c r="C214" s="9">
        <v>45961</v>
      </c>
      <c r="D214" s="18" t="s">
        <v>60</v>
      </c>
      <c r="E214" s="7" t="s">
        <v>41</v>
      </c>
      <c r="F214" s="19" t="s">
        <v>44</v>
      </c>
      <c r="G214" s="13" t="s">
        <v>42</v>
      </c>
      <c r="H214" s="18" t="s">
        <v>68</v>
      </c>
      <c r="I214" s="22" t="s">
        <v>400</v>
      </c>
      <c r="J214" s="13"/>
      <c r="K214" s="8" t="s">
        <v>53</v>
      </c>
      <c r="L214" s="12">
        <v>45961</v>
      </c>
      <c r="M214" s="13"/>
    </row>
    <row r="215" spans="1:13" x14ac:dyDescent="0.3">
      <c r="A215" s="8">
        <v>2025</v>
      </c>
      <c r="B215" s="9">
        <v>45931</v>
      </c>
      <c r="C215" s="9">
        <v>45961</v>
      </c>
      <c r="D215" s="18" t="s">
        <v>401</v>
      </c>
      <c r="E215" s="7" t="s">
        <v>41</v>
      </c>
      <c r="F215" s="19" t="s">
        <v>44</v>
      </c>
      <c r="G215" s="13" t="s">
        <v>42</v>
      </c>
      <c r="H215" s="18" t="s">
        <v>68</v>
      </c>
      <c r="I215" s="22" t="s">
        <v>402</v>
      </c>
      <c r="J215" s="13"/>
      <c r="K215" s="8" t="s">
        <v>53</v>
      </c>
      <c r="L215" s="12">
        <v>45961</v>
      </c>
      <c r="M215" s="13"/>
    </row>
    <row r="216" spans="1:13" x14ac:dyDescent="0.3">
      <c r="A216" s="8">
        <v>2025</v>
      </c>
      <c r="B216" s="9">
        <v>45931</v>
      </c>
      <c r="C216" s="9">
        <v>45961</v>
      </c>
      <c r="D216" s="18" t="s">
        <v>61</v>
      </c>
      <c r="E216" s="7" t="s">
        <v>41</v>
      </c>
      <c r="F216" s="19" t="s">
        <v>44</v>
      </c>
      <c r="G216" s="13" t="s">
        <v>42</v>
      </c>
      <c r="H216" s="18" t="s">
        <v>68</v>
      </c>
      <c r="I216" s="22" t="s">
        <v>403</v>
      </c>
      <c r="J216" s="13"/>
      <c r="K216" s="8" t="s">
        <v>53</v>
      </c>
      <c r="L216" s="12">
        <v>45961</v>
      </c>
      <c r="M216" s="13"/>
    </row>
    <row r="217" spans="1:13" x14ac:dyDescent="0.3">
      <c r="A217" s="8">
        <v>2025</v>
      </c>
      <c r="B217" s="9">
        <v>45931</v>
      </c>
      <c r="C217" s="9">
        <v>45961</v>
      </c>
      <c r="D217" s="18" t="s">
        <v>62</v>
      </c>
      <c r="E217" s="7" t="s">
        <v>41</v>
      </c>
      <c r="F217" s="19" t="s">
        <v>44</v>
      </c>
      <c r="G217" s="13" t="s">
        <v>42</v>
      </c>
      <c r="H217" s="18" t="s">
        <v>58</v>
      </c>
      <c r="I217" s="22" t="s">
        <v>404</v>
      </c>
      <c r="J217" s="13"/>
      <c r="K217" s="8" t="s">
        <v>53</v>
      </c>
      <c r="L217" s="12">
        <v>45961</v>
      </c>
      <c r="M217" s="13"/>
    </row>
    <row r="218" spans="1:13" x14ac:dyDescent="0.3">
      <c r="A218" s="8">
        <v>2025</v>
      </c>
      <c r="B218" s="9">
        <v>45931</v>
      </c>
      <c r="C218" s="9">
        <v>45961</v>
      </c>
      <c r="D218" s="18" t="s">
        <v>63</v>
      </c>
      <c r="E218" s="7" t="s">
        <v>41</v>
      </c>
      <c r="F218" s="19" t="s">
        <v>44</v>
      </c>
      <c r="G218" s="13" t="s">
        <v>42</v>
      </c>
      <c r="H218" s="18" t="s">
        <v>58</v>
      </c>
      <c r="I218" s="22" t="s">
        <v>405</v>
      </c>
      <c r="J218" s="13"/>
      <c r="K218" s="8" t="s">
        <v>53</v>
      </c>
      <c r="L218" s="12">
        <v>45961</v>
      </c>
      <c r="M218" s="13"/>
    </row>
    <row r="219" spans="1:13" x14ac:dyDescent="0.3">
      <c r="A219" s="8">
        <v>2025</v>
      </c>
      <c r="B219" s="9">
        <v>45931</v>
      </c>
      <c r="C219" s="9">
        <v>45961</v>
      </c>
      <c r="D219" s="18" t="s">
        <v>64</v>
      </c>
      <c r="E219" s="7" t="s">
        <v>41</v>
      </c>
      <c r="F219" s="19" t="s">
        <v>44</v>
      </c>
      <c r="G219" s="13" t="s">
        <v>42</v>
      </c>
      <c r="H219" s="18" t="s">
        <v>68</v>
      </c>
      <c r="I219" s="22" t="s">
        <v>406</v>
      </c>
      <c r="J219" s="13"/>
      <c r="K219" s="8" t="s">
        <v>53</v>
      </c>
      <c r="L219" s="12">
        <v>45961</v>
      </c>
      <c r="M219" s="13"/>
    </row>
    <row r="220" spans="1:13" x14ac:dyDescent="0.3">
      <c r="A220" s="8">
        <v>2025</v>
      </c>
      <c r="B220" s="9">
        <v>45931</v>
      </c>
      <c r="C220" s="9">
        <v>45961</v>
      </c>
      <c r="D220" s="18" t="s">
        <v>407</v>
      </c>
      <c r="E220" s="7" t="s">
        <v>41</v>
      </c>
      <c r="F220" s="19" t="s">
        <v>44</v>
      </c>
      <c r="G220" s="13" t="s">
        <v>42</v>
      </c>
      <c r="H220" s="18" t="s">
        <v>68</v>
      </c>
      <c r="I220" s="22" t="s">
        <v>408</v>
      </c>
      <c r="J220" s="13"/>
      <c r="K220" s="8" t="s">
        <v>53</v>
      </c>
      <c r="L220" s="12">
        <v>45961</v>
      </c>
      <c r="M220" s="13"/>
    </row>
    <row r="221" spans="1:13" x14ac:dyDescent="0.3">
      <c r="A221" s="8">
        <v>2025</v>
      </c>
      <c r="B221" s="9">
        <v>45931</v>
      </c>
      <c r="C221" s="9">
        <v>45961</v>
      </c>
      <c r="D221" s="18" t="s">
        <v>409</v>
      </c>
      <c r="E221" s="7" t="s">
        <v>41</v>
      </c>
      <c r="F221" s="19" t="s">
        <v>44</v>
      </c>
      <c r="G221" s="13" t="s">
        <v>42</v>
      </c>
      <c r="H221" s="18" t="s">
        <v>284</v>
      </c>
      <c r="I221" s="22" t="s">
        <v>410</v>
      </c>
      <c r="J221" s="13"/>
      <c r="K221" s="8" t="s">
        <v>53</v>
      </c>
      <c r="L221" s="12">
        <v>45961</v>
      </c>
      <c r="M221" s="13"/>
    </row>
    <row r="222" spans="1:13" x14ac:dyDescent="0.3">
      <c r="A222" s="8">
        <v>2025</v>
      </c>
      <c r="B222" s="9">
        <v>45931</v>
      </c>
      <c r="C222" s="9">
        <v>45961</v>
      </c>
      <c r="D222" s="18" t="s">
        <v>411</v>
      </c>
      <c r="E222" s="7" t="s">
        <v>41</v>
      </c>
      <c r="F222" s="19" t="s">
        <v>44</v>
      </c>
      <c r="G222" s="13" t="s">
        <v>42</v>
      </c>
      <c r="H222" s="18" t="s">
        <v>58</v>
      </c>
      <c r="I222" s="22" t="s">
        <v>412</v>
      </c>
      <c r="J222" s="13"/>
      <c r="K222" s="8" t="s">
        <v>53</v>
      </c>
      <c r="L222" s="12">
        <v>45961</v>
      </c>
      <c r="M222" s="13"/>
    </row>
    <row r="223" spans="1:13" x14ac:dyDescent="0.3">
      <c r="A223" s="8">
        <v>2025</v>
      </c>
      <c r="B223" s="9">
        <v>45931</v>
      </c>
      <c r="C223" s="9">
        <v>45961</v>
      </c>
      <c r="D223" s="18" t="s">
        <v>65</v>
      </c>
      <c r="E223" s="7" t="s">
        <v>41</v>
      </c>
      <c r="F223" s="19" t="s">
        <v>44</v>
      </c>
      <c r="G223" s="13" t="s">
        <v>42</v>
      </c>
      <c r="H223" s="18" t="s">
        <v>68</v>
      </c>
      <c r="I223" s="22" t="s">
        <v>413</v>
      </c>
      <c r="J223" s="13"/>
      <c r="K223" s="8" t="s">
        <v>53</v>
      </c>
      <c r="L223" s="12">
        <v>45961</v>
      </c>
      <c r="M223" s="13"/>
    </row>
    <row r="224" spans="1:13" x14ac:dyDescent="0.3">
      <c r="A224" s="8">
        <v>2025</v>
      </c>
      <c r="B224" s="9">
        <v>45931</v>
      </c>
      <c r="C224" s="9">
        <v>45961</v>
      </c>
      <c r="D224" s="18" t="s">
        <v>414</v>
      </c>
      <c r="E224" s="7" t="s">
        <v>41</v>
      </c>
      <c r="F224" s="19" t="s">
        <v>44</v>
      </c>
      <c r="G224" s="13" t="s">
        <v>42</v>
      </c>
      <c r="H224" s="18" t="s">
        <v>58</v>
      </c>
      <c r="I224" s="22" t="s">
        <v>415</v>
      </c>
      <c r="J224" s="13"/>
      <c r="K224" s="8" t="s">
        <v>53</v>
      </c>
      <c r="L224" s="12">
        <v>45961</v>
      </c>
      <c r="M224" s="13"/>
    </row>
    <row r="225" spans="1:13" x14ac:dyDescent="0.3">
      <c r="A225" s="8">
        <v>2025</v>
      </c>
      <c r="B225" s="9">
        <v>45931</v>
      </c>
      <c r="C225" s="9">
        <v>45961</v>
      </c>
      <c r="D225" s="18" t="s">
        <v>66</v>
      </c>
      <c r="E225" s="7" t="s">
        <v>41</v>
      </c>
      <c r="F225" s="19" t="s">
        <v>44</v>
      </c>
      <c r="G225" s="13" t="s">
        <v>42</v>
      </c>
      <c r="H225" s="18" t="s">
        <v>68</v>
      </c>
      <c r="I225" s="22" t="s">
        <v>416</v>
      </c>
      <c r="J225" s="13"/>
      <c r="K225" s="8" t="s">
        <v>53</v>
      </c>
      <c r="L225" s="12">
        <v>45961</v>
      </c>
      <c r="M225" s="13"/>
    </row>
    <row r="226" spans="1:13" x14ac:dyDescent="0.3">
      <c r="A226" s="8">
        <v>2025</v>
      </c>
      <c r="B226" s="9">
        <v>45931</v>
      </c>
      <c r="C226" s="9">
        <v>45961</v>
      </c>
      <c r="D226" s="18" t="s">
        <v>417</v>
      </c>
      <c r="E226" s="7" t="s">
        <v>41</v>
      </c>
      <c r="F226" s="19" t="s">
        <v>44</v>
      </c>
      <c r="G226" s="13" t="s">
        <v>42</v>
      </c>
      <c r="H226" s="18" t="s">
        <v>58</v>
      </c>
      <c r="I226" s="22" t="s">
        <v>418</v>
      </c>
      <c r="J226" s="13"/>
      <c r="K226" s="8" t="s">
        <v>53</v>
      </c>
      <c r="L226" s="12">
        <v>45961</v>
      </c>
      <c r="M226" s="13"/>
    </row>
    <row r="227" spans="1:13" x14ac:dyDescent="0.3">
      <c r="A227" s="8">
        <v>2025</v>
      </c>
      <c r="B227" s="9">
        <v>45931</v>
      </c>
      <c r="C227" s="9">
        <v>45961</v>
      </c>
      <c r="D227" s="18" t="s">
        <v>67</v>
      </c>
      <c r="E227" s="7" t="s">
        <v>41</v>
      </c>
      <c r="F227" s="19" t="s">
        <v>44</v>
      </c>
      <c r="G227" s="13" t="s">
        <v>42</v>
      </c>
      <c r="H227" s="18" t="s">
        <v>68</v>
      </c>
      <c r="I227" s="22" t="s">
        <v>419</v>
      </c>
      <c r="J227" s="13"/>
      <c r="K227" s="8" t="s">
        <v>53</v>
      </c>
      <c r="L227" s="12">
        <v>45961</v>
      </c>
      <c r="M227" s="13"/>
    </row>
    <row r="228" spans="1:13" x14ac:dyDescent="0.3">
      <c r="A228" s="8">
        <v>2025</v>
      </c>
      <c r="B228" s="9">
        <v>45931</v>
      </c>
      <c r="C228" s="9">
        <v>45961</v>
      </c>
      <c r="D228" s="18" t="s">
        <v>225</v>
      </c>
      <c r="E228" s="7" t="s">
        <v>41</v>
      </c>
      <c r="F228" s="19" t="s">
        <v>44</v>
      </c>
      <c r="G228" s="13" t="s">
        <v>42</v>
      </c>
      <c r="H228" s="18" t="s">
        <v>58</v>
      </c>
      <c r="I228" s="22" t="s">
        <v>420</v>
      </c>
      <c r="J228" s="13"/>
      <c r="K228" s="8" t="s">
        <v>53</v>
      </c>
      <c r="L228" s="12">
        <v>45961</v>
      </c>
      <c r="M228" s="13"/>
    </row>
    <row r="229" spans="1:13" x14ac:dyDescent="0.3">
      <c r="A229" s="8">
        <v>2025</v>
      </c>
      <c r="B229" s="9">
        <v>45931</v>
      </c>
      <c r="C229" s="9">
        <v>45961</v>
      </c>
      <c r="D229" s="18" t="s">
        <v>421</v>
      </c>
      <c r="E229" s="7" t="s">
        <v>41</v>
      </c>
      <c r="F229" s="19" t="s">
        <v>44</v>
      </c>
      <c r="G229" s="13" t="s">
        <v>42</v>
      </c>
      <c r="H229" s="18" t="s">
        <v>319</v>
      </c>
      <c r="I229" s="22" t="s">
        <v>422</v>
      </c>
      <c r="J229" s="13"/>
      <c r="K229" s="8" t="s">
        <v>53</v>
      </c>
      <c r="L229" s="12">
        <v>45961</v>
      </c>
      <c r="M229" s="13"/>
    </row>
    <row r="230" spans="1:13" x14ac:dyDescent="0.3">
      <c r="A230" s="8">
        <v>2025</v>
      </c>
      <c r="B230" s="9">
        <v>45931</v>
      </c>
      <c r="C230" s="9">
        <v>45961</v>
      </c>
      <c r="D230" s="18" t="s">
        <v>423</v>
      </c>
      <c r="E230" s="7" t="s">
        <v>41</v>
      </c>
      <c r="F230" s="19" t="s">
        <v>44</v>
      </c>
      <c r="G230" s="13" t="s">
        <v>42</v>
      </c>
      <c r="H230" s="18" t="s">
        <v>56</v>
      </c>
      <c r="I230" s="22" t="s">
        <v>424</v>
      </c>
      <c r="J230" s="13"/>
      <c r="K230" s="8" t="s">
        <v>53</v>
      </c>
      <c r="L230" s="12">
        <v>45961</v>
      </c>
      <c r="M230" s="13"/>
    </row>
    <row r="231" spans="1:13" x14ac:dyDescent="0.3">
      <c r="A231" s="8">
        <v>2025</v>
      </c>
      <c r="B231" s="9">
        <v>45931</v>
      </c>
      <c r="C231" s="9">
        <v>45961</v>
      </c>
      <c r="D231" s="18" t="s">
        <v>232</v>
      </c>
      <c r="E231" s="7" t="s">
        <v>41</v>
      </c>
      <c r="F231" s="19" t="s">
        <v>44</v>
      </c>
      <c r="G231" s="13" t="s">
        <v>42</v>
      </c>
      <c r="H231" s="18" t="s">
        <v>284</v>
      </c>
      <c r="I231" s="22" t="s">
        <v>425</v>
      </c>
      <c r="J231" s="13"/>
      <c r="K231" s="8" t="s">
        <v>53</v>
      </c>
      <c r="L231" s="12">
        <v>45961</v>
      </c>
      <c r="M231" s="13"/>
    </row>
    <row r="232" spans="1:13" x14ac:dyDescent="0.3">
      <c r="A232" s="8">
        <v>2025</v>
      </c>
      <c r="B232" s="9">
        <v>45931</v>
      </c>
      <c r="C232" s="9">
        <v>45961</v>
      </c>
      <c r="D232" s="18" t="s">
        <v>234</v>
      </c>
      <c r="E232" s="7" t="s">
        <v>41</v>
      </c>
      <c r="F232" s="19" t="s">
        <v>44</v>
      </c>
      <c r="G232" s="13" t="s">
        <v>42</v>
      </c>
      <c r="H232" s="18" t="s">
        <v>68</v>
      </c>
      <c r="I232" s="22" t="s">
        <v>426</v>
      </c>
      <c r="J232" s="13"/>
      <c r="K232" s="8" t="s">
        <v>53</v>
      </c>
      <c r="L232" s="12">
        <v>45961</v>
      </c>
      <c r="M232" s="13"/>
    </row>
    <row r="233" spans="1:13" x14ac:dyDescent="0.3">
      <c r="A233" s="8">
        <v>2025</v>
      </c>
      <c r="B233" s="9">
        <v>45931</v>
      </c>
      <c r="C233" s="9">
        <v>45961</v>
      </c>
      <c r="D233" s="18" t="s">
        <v>237</v>
      </c>
      <c r="E233" s="7" t="s">
        <v>41</v>
      </c>
      <c r="F233" s="19" t="s">
        <v>44</v>
      </c>
      <c r="G233" s="13" t="s">
        <v>42</v>
      </c>
      <c r="H233" s="18" t="s">
        <v>68</v>
      </c>
      <c r="I233" s="22" t="s">
        <v>427</v>
      </c>
      <c r="J233" s="13"/>
      <c r="K233" s="8" t="s">
        <v>53</v>
      </c>
      <c r="L233" s="12">
        <v>45961</v>
      </c>
      <c r="M233" s="13"/>
    </row>
    <row r="234" spans="1:13" x14ac:dyDescent="0.3">
      <c r="A234" s="8">
        <v>2025</v>
      </c>
      <c r="B234" s="9">
        <v>45931</v>
      </c>
      <c r="C234" s="9">
        <v>45961</v>
      </c>
      <c r="D234" s="18" t="s">
        <v>238</v>
      </c>
      <c r="E234" s="7" t="s">
        <v>41</v>
      </c>
      <c r="F234" s="19" t="s">
        <v>44</v>
      </c>
      <c r="G234" s="13" t="s">
        <v>42</v>
      </c>
      <c r="H234" s="18" t="s">
        <v>284</v>
      </c>
      <c r="I234" s="22" t="s">
        <v>428</v>
      </c>
      <c r="J234" s="13"/>
      <c r="K234" s="8" t="s">
        <v>53</v>
      </c>
      <c r="L234" s="12">
        <v>45961</v>
      </c>
      <c r="M234" s="13"/>
    </row>
  </sheetData>
  <autoFilter ref="A7:M234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4:G234" xr:uid="{A1831160-8862-419F-9AC7-3172230DEF29}">
      <formula1>Hidden_26</formula1>
    </dataValidation>
  </dataValidations>
  <hyperlinks>
    <hyperlink ref="I39" r:id="rId1" xr:uid="{B2647872-8D37-4F7B-9DA9-0071DB73E52F}"/>
    <hyperlink ref="I40" r:id="rId2" xr:uid="{F1968888-CED6-416A-9031-DF2A90F0E245}"/>
    <hyperlink ref="I41" r:id="rId3" xr:uid="{EBF080AF-97C0-4065-9A74-C772D8AA4697}"/>
    <hyperlink ref="I42" r:id="rId4" xr:uid="{E1119784-3AA1-49C3-8F8D-FDD9233909CB}"/>
    <hyperlink ref="I43" r:id="rId5" xr:uid="{75D82037-3894-4455-A28D-6C9F9B6B209B}"/>
    <hyperlink ref="I44" r:id="rId6" xr:uid="{A16FFA81-29C0-43BC-91B4-04A457C962C2}"/>
    <hyperlink ref="I45" r:id="rId7" xr:uid="{471AC0F6-2092-4AAF-BC76-75A374555197}"/>
    <hyperlink ref="I46" r:id="rId8" xr:uid="{54A3D2AC-5868-4F43-9CC4-3983A04734BB}"/>
    <hyperlink ref="I47" r:id="rId9" xr:uid="{1136BE59-7A1E-44E6-BE82-660DA2048B6B}"/>
    <hyperlink ref="I48" r:id="rId10" xr:uid="{523C15CE-A555-4932-927D-DFD14A205E3E}"/>
    <hyperlink ref="I49" r:id="rId11" xr:uid="{328D63C0-9FC5-4B07-88EA-9920D8B6F64C}"/>
    <hyperlink ref="I50" r:id="rId12" xr:uid="{196DB4BE-947E-4E1B-BC48-B43B49B00443}"/>
    <hyperlink ref="I51" r:id="rId13" xr:uid="{5C7274E6-287E-4B70-AF08-3DD272B704B9}"/>
    <hyperlink ref="I52" r:id="rId14" xr:uid="{0362B025-4E22-49ED-916A-9F091E07B5D8}"/>
    <hyperlink ref="I53" r:id="rId15" xr:uid="{44781995-D195-4C17-BE29-F20FA65B0379}"/>
    <hyperlink ref="I54" r:id="rId16" xr:uid="{D4ADDD63-419C-42AC-9AC4-15E73544C781}"/>
    <hyperlink ref="I55" r:id="rId17" xr:uid="{E8D3806A-DDBC-4716-A86A-229A7606069D}"/>
    <hyperlink ref="I56" r:id="rId18" xr:uid="{A69552B3-AADA-41D2-A021-9E176A69D3FC}"/>
    <hyperlink ref="I57" r:id="rId19" xr:uid="{D3FAE99F-5531-4E48-AB3D-57A0D17F6F3A}"/>
    <hyperlink ref="I58" r:id="rId20" xr:uid="{75AAD0DD-9D61-4054-A060-253FD9821D2A}"/>
    <hyperlink ref="I59" r:id="rId21" xr:uid="{44212992-14F6-44F6-B7E6-4D4D73EEDD89}"/>
    <hyperlink ref="I60" r:id="rId22" xr:uid="{C725D5F3-4880-4327-991F-ABE5A286A0A4}"/>
    <hyperlink ref="I61" r:id="rId23" xr:uid="{CF5E967B-B8E6-47F8-BD20-E1A7EDD89830}"/>
    <hyperlink ref="I62" r:id="rId24" xr:uid="{CA633399-6DA0-415C-A148-51420181E4A7}"/>
    <hyperlink ref="I63" r:id="rId25" xr:uid="{5A9B3123-1FDF-4104-B46A-4387DFC69E69}"/>
    <hyperlink ref="I64" r:id="rId26" xr:uid="{0A6D7B1F-438B-4AB1-BA3F-BA865D2460B7}"/>
    <hyperlink ref="I65" r:id="rId27" xr:uid="{5CB5CF8E-6740-4DB3-81FB-81F5AB0AE02B}"/>
    <hyperlink ref="I66" r:id="rId28" xr:uid="{2FAC79A6-4A0B-4B77-A4EF-370D9CEDA274}"/>
    <hyperlink ref="I67" r:id="rId29" xr:uid="{002F128D-86E5-415C-BEF9-B50248404F7E}"/>
    <hyperlink ref="I68" r:id="rId30" xr:uid="{B7EFD067-641E-41D3-BFE0-6EB503BE761B}"/>
    <hyperlink ref="I69" r:id="rId31" xr:uid="{F24855B9-FF97-4044-82A5-861AA4FEB980}"/>
    <hyperlink ref="I70" r:id="rId32" xr:uid="{4A30E2FD-645F-4702-A93A-BFC04A03F936}"/>
    <hyperlink ref="I71" r:id="rId33" xr:uid="{CE3F388B-07E5-4442-831C-D2A30F3C2EFC}"/>
    <hyperlink ref="I72" r:id="rId34" xr:uid="{6EDA31EC-B7AB-43C3-85FF-B2D57489ABB1}"/>
    <hyperlink ref="I73" r:id="rId35" xr:uid="{AFA51E19-3C06-43DA-93B8-95B24ACF30D6}"/>
    <hyperlink ref="I74" r:id="rId36" xr:uid="{3C35450E-F29E-477B-8EF0-D7B080CD96C9}"/>
    <hyperlink ref="I75" r:id="rId37" xr:uid="{F7D7C4E4-8B89-46CC-AE3E-CDF377567723}"/>
    <hyperlink ref="I76" r:id="rId38" xr:uid="{C6E0BC5D-91FA-4918-A644-DAD17D8889AA}"/>
    <hyperlink ref="I77" r:id="rId39" xr:uid="{74A1DD48-78D9-452F-A0CA-85B098222C96}"/>
    <hyperlink ref="I78" r:id="rId40" xr:uid="{E07128B2-0961-4CF9-91F9-013A8BD0668F}"/>
    <hyperlink ref="I79" r:id="rId41" xr:uid="{B89898D9-18D4-40FF-87A3-57E608392D68}"/>
    <hyperlink ref="I80" r:id="rId42" xr:uid="{6D43D19A-C977-409B-BF13-EA405FB40ABE}"/>
    <hyperlink ref="I81" r:id="rId43" xr:uid="{D54FE388-E7A4-4B54-B2C8-0A5C4FB91A4F}"/>
    <hyperlink ref="I82" r:id="rId44" xr:uid="{BB4832BD-1BEF-4A75-8198-05037932A275}"/>
    <hyperlink ref="I83" r:id="rId45" xr:uid="{51A4429C-7126-41E6-8B08-B2065C9A57D9}"/>
    <hyperlink ref="I84" r:id="rId46" xr:uid="{A5D0A62A-FA08-4077-A9C7-4D453A285633}"/>
    <hyperlink ref="I85" r:id="rId47" xr:uid="{809D9F76-37EE-4D3F-BC11-29C487F9391E}"/>
    <hyperlink ref="I86" r:id="rId48" xr:uid="{3CBDBFC7-E713-4606-9D90-896EA198F661}"/>
    <hyperlink ref="I87" r:id="rId49" xr:uid="{0B4E392D-E2C8-4B4E-9E91-7050396D2BCB}"/>
    <hyperlink ref="I88" r:id="rId50" xr:uid="{4B101A5F-D89A-42A6-AA04-95F1C804B0B6}"/>
    <hyperlink ref="I89" r:id="rId51" xr:uid="{F6B0A765-5B82-4291-87FB-453D644F4803}"/>
    <hyperlink ref="I90" r:id="rId52" xr:uid="{C8EAD31A-D8AB-4DE5-8F8F-9E47476AE116}"/>
    <hyperlink ref="I91" r:id="rId53" xr:uid="{CC2F81BD-8145-4869-B47A-C02E6C911437}"/>
    <hyperlink ref="I92" r:id="rId54" xr:uid="{455E7AC9-9D8A-4D73-93F3-381161D31C8E}"/>
    <hyperlink ref="I93" r:id="rId55" xr:uid="{7378EA32-2325-4E62-B034-079C9AB17B51}"/>
    <hyperlink ref="I13" r:id="rId56" xr:uid="{9F5E56F5-A2CE-435F-801D-BF1FD8395321}"/>
    <hyperlink ref="I28" r:id="rId57" xr:uid="{B501F36F-E4C2-4CC3-A805-309A39FE3826}"/>
    <hyperlink ref="I161" r:id="rId58" xr:uid="{4E533877-B4B1-46D6-90AD-13333E819332}"/>
    <hyperlink ref="I162" r:id="rId59" xr:uid="{1755E0FE-4231-471E-91B4-F57AAC982EE2}"/>
    <hyperlink ref="I163" r:id="rId60" xr:uid="{4D978069-6167-460C-B06E-6C6956B648E3}"/>
    <hyperlink ref="I164" r:id="rId61" xr:uid="{749CE2FA-5B42-4ECE-8C54-9A43AD2E7C9C}"/>
    <hyperlink ref="I165" r:id="rId62" xr:uid="{02D93B8B-0E60-42ED-85EB-167A0C894D96}"/>
    <hyperlink ref="I166" r:id="rId63" xr:uid="{13C1116C-53A9-4F6F-8B1C-351ECC175CF3}"/>
    <hyperlink ref="I167" r:id="rId64" xr:uid="{C92E22A4-9C85-49DE-AD77-1D5B2B6BB728}"/>
    <hyperlink ref="I168" r:id="rId65" xr:uid="{80C99868-D325-46BA-AE98-E5F11D74E6AF}"/>
    <hyperlink ref="I169" r:id="rId66" xr:uid="{A1421A30-C6C9-4512-B129-695E5BB26530}"/>
    <hyperlink ref="I170" r:id="rId67" xr:uid="{491EC64E-5D6C-4F8E-8E5A-C28150EA1D6A}"/>
    <hyperlink ref="I171" r:id="rId68" xr:uid="{44E74E69-A631-4BE1-A572-F5B0E2136620}"/>
    <hyperlink ref="I172" r:id="rId69" xr:uid="{023DC171-1251-4A9F-8576-A4FDFF2BDD17}"/>
    <hyperlink ref="I173" r:id="rId70" xr:uid="{988F642C-33DB-45F8-A92D-1CEDF5EA8360}"/>
    <hyperlink ref="I174" r:id="rId71" xr:uid="{4C8B17FA-7703-42CF-AB2A-A6F6BECAC11C}"/>
    <hyperlink ref="I175" r:id="rId72" xr:uid="{4B54B10F-7E7C-469A-82DA-6F00DF0494B5}"/>
    <hyperlink ref="I176" r:id="rId73" xr:uid="{B592114C-41D8-457D-9A9D-D26495DBF74D}"/>
    <hyperlink ref="I177" r:id="rId74" xr:uid="{75754517-9F06-4E44-9760-20CC466F82D2}"/>
    <hyperlink ref="I178" r:id="rId75" xr:uid="{3A00B356-DA5C-4F19-9887-9595F4B2C6A7}"/>
    <hyperlink ref="I179" r:id="rId76" xr:uid="{015CA314-AFC9-46C2-9175-C4ECDD8D6093}"/>
    <hyperlink ref="I180" r:id="rId77" xr:uid="{F112EBC2-1C54-495E-986D-5D91D8E8E116}"/>
    <hyperlink ref="I181" r:id="rId78" xr:uid="{5B64AB95-67F3-4391-A32E-B658B8168AD8}"/>
    <hyperlink ref="I182" r:id="rId79" xr:uid="{67829948-8154-4F82-9C93-38AF18497240}"/>
    <hyperlink ref="I183" r:id="rId80" xr:uid="{93AF6069-957B-4B6C-B2A6-D17DAC6B353A}"/>
    <hyperlink ref="I184" r:id="rId81" xr:uid="{25F89BA0-1CCF-42DE-8603-3886F55E0138}"/>
    <hyperlink ref="I185" r:id="rId82" xr:uid="{F8991248-693B-44D1-AECA-BEA9B880422D}"/>
    <hyperlink ref="I186" r:id="rId83" xr:uid="{AEE4CD2A-A71C-4ED1-A321-E2036F3FDEBA}"/>
    <hyperlink ref="I187" r:id="rId84" xr:uid="{3E6BA245-D93E-4998-AF61-F3D6AB588FCF}"/>
    <hyperlink ref="I188" r:id="rId85" xr:uid="{6C511757-9015-443E-B25E-AB937842D450}"/>
    <hyperlink ref="I189" r:id="rId86" xr:uid="{6C541B4C-81F8-4C14-8C9A-0406F4C487ED}"/>
    <hyperlink ref="I190" r:id="rId87" xr:uid="{39D7A61C-EE38-4B1F-AFFF-93AAEDBCE141}"/>
    <hyperlink ref="I191" r:id="rId88" xr:uid="{D3017FAC-1651-497E-AE04-EF54D508491F}"/>
    <hyperlink ref="I192" r:id="rId89" xr:uid="{8879BDC8-ADD8-4323-A061-54600743A66E}"/>
    <hyperlink ref="I193" r:id="rId90" xr:uid="{3F491BC1-4A8A-4C1D-938F-4BB30BDF2A08}"/>
    <hyperlink ref="I194" r:id="rId91" xr:uid="{E456B564-D555-4CED-A841-34E867E02972}"/>
    <hyperlink ref="I195" r:id="rId92" xr:uid="{287BF0AE-124D-447C-9B9D-216EA99C9674}"/>
    <hyperlink ref="I196" r:id="rId93" xr:uid="{4408A4C3-D6E7-426A-9661-0F0E0FB77CC3}"/>
    <hyperlink ref="I197" r:id="rId94" xr:uid="{8B13542C-224E-483B-9EC6-78B7927552A5}"/>
    <hyperlink ref="I198" r:id="rId95" xr:uid="{F0C36DF7-5E28-464E-8D91-7427CA4B2A67}"/>
    <hyperlink ref="I199" r:id="rId96" xr:uid="{0F2BC246-0724-4EE1-8FC6-C3601FE420D9}"/>
    <hyperlink ref="I200" r:id="rId97" xr:uid="{4436650D-EA5E-4813-BA00-B2A043064AF1}"/>
    <hyperlink ref="I201" r:id="rId98" xr:uid="{9B1FFA18-5239-4005-B748-BB6523CD0B77}"/>
    <hyperlink ref="I202" r:id="rId99" xr:uid="{C4E30D3D-18D0-4CB4-8F14-BBA1B9D30A15}"/>
    <hyperlink ref="I203" r:id="rId100" xr:uid="{03CD7EFD-B653-42CD-A73B-6EC45DDE2F6D}"/>
    <hyperlink ref="I204" r:id="rId101" xr:uid="{C39585B6-E741-4E8B-BFA8-F04853BE0293}"/>
    <hyperlink ref="I205" r:id="rId102" xr:uid="{08742E70-8764-453B-8C68-7B8D2B0575EE}"/>
    <hyperlink ref="I206" r:id="rId103" xr:uid="{415EC307-1E4F-4B8E-BA3C-C4A3E60F3B35}"/>
    <hyperlink ref="I207" r:id="rId104" xr:uid="{99B9FB05-B84B-4DBF-A950-547480EEC7C0}"/>
    <hyperlink ref="I208" r:id="rId105" xr:uid="{D31BABE9-AF69-47B1-A895-093A8E9285EE}"/>
    <hyperlink ref="I209" r:id="rId106" xr:uid="{80981BC5-3EB5-4C33-B59B-9B788712CCAA}"/>
    <hyperlink ref="I210" r:id="rId107" xr:uid="{A06E780F-B04D-4019-ACCE-14EA3386605E}"/>
    <hyperlink ref="I211" r:id="rId108" xr:uid="{412B4855-174E-414B-A849-A6F3503289E8}"/>
    <hyperlink ref="I212" r:id="rId109" xr:uid="{DC3B4745-23CA-4629-8459-DC2A25CEB356}"/>
    <hyperlink ref="I213" r:id="rId110" xr:uid="{E11DF470-D115-4108-A8C6-49EC44A323A7}"/>
    <hyperlink ref="I214" r:id="rId111" xr:uid="{762517B4-1715-4D38-9E2B-4FFE9108D708}"/>
    <hyperlink ref="I215" r:id="rId112" xr:uid="{B0864A08-4564-4061-B310-325DA040959C}"/>
    <hyperlink ref="I216" r:id="rId113" xr:uid="{DDB3876A-1608-4ADF-A088-ACFF55F6B87F}"/>
    <hyperlink ref="I217" r:id="rId114" xr:uid="{3ECB4D76-BA69-402D-8A84-8AE586C169FF}"/>
    <hyperlink ref="I218" r:id="rId115" xr:uid="{A054DCCB-3619-417C-87E5-25437C5D1E21}"/>
    <hyperlink ref="I219" r:id="rId116" xr:uid="{F21F76F1-ADF4-4A57-A505-430D3B5B9845}"/>
    <hyperlink ref="I220" r:id="rId117" xr:uid="{4C3629CA-F0EA-436D-87D2-56D873A69FFF}"/>
    <hyperlink ref="I221" r:id="rId118" xr:uid="{A9DFD8CA-60C7-4F3F-B703-8EE944269D63}"/>
    <hyperlink ref="I222" r:id="rId119" xr:uid="{12D1B4B9-5EBA-49EC-9637-32E615D818BD}"/>
    <hyperlink ref="I223" r:id="rId120" xr:uid="{6CFF6AF8-D885-434F-8A16-A77EFD8FFE55}"/>
    <hyperlink ref="I224" r:id="rId121" xr:uid="{92118779-4EEB-46A5-8FB2-229EC103D28B}"/>
    <hyperlink ref="I225" r:id="rId122" xr:uid="{E99B191D-0BE6-47CD-B73D-E726834BC0D1}"/>
    <hyperlink ref="I226" r:id="rId123" xr:uid="{CF84A66C-93CE-467B-BA49-925F3E1C98E4}"/>
    <hyperlink ref="I227" r:id="rId124" xr:uid="{A9DEEA13-7BDB-41BC-8B49-7781A5BF40A6}"/>
    <hyperlink ref="I228" r:id="rId125" xr:uid="{62E46013-B674-40F4-8765-8C6F847818AC}"/>
    <hyperlink ref="I229" r:id="rId126" xr:uid="{5646D0C4-1E08-4A86-99D2-F5BAEACC0C66}"/>
    <hyperlink ref="I230" r:id="rId127" xr:uid="{E3D53159-E427-44DE-A4F5-6F88E16BD9CD}"/>
    <hyperlink ref="I231" r:id="rId128" xr:uid="{38CBECAE-9288-44E6-B17C-285A3A20E2E3}"/>
    <hyperlink ref="I232" r:id="rId129" xr:uid="{A4DD00B0-FECB-49D6-9416-5978F701B949}"/>
    <hyperlink ref="I233" r:id="rId130" xr:uid="{B194550D-45E6-4C42-AD9F-DE0FA028E921}"/>
    <hyperlink ref="I234" r:id="rId131" xr:uid="{7AC9672D-BDA2-4916-936D-39F00EBC7419}"/>
    <hyperlink ref="I157" r:id="rId132" xr:uid="{E2E368D4-9348-405C-8B89-D6D30E8449C2}"/>
    <hyperlink ref="I158" r:id="rId133" xr:uid="{7F21F40E-FFEE-4EEE-9E29-6FE14B1FF33F}"/>
    <hyperlink ref="I159" r:id="rId134" xr:uid="{F85B7175-F31F-46AE-907E-C97EA9BEE43E}"/>
    <hyperlink ref="I160" r:id="rId135" xr:uid="{09946F2A-1741-42DA-BFAE-81781680987C}"/>
    <hyperlink ref="I152" r:id="rId136" xr:uid="{C68385AB-BDD7-4FE3-A924-FE6D47029492}"/>
    <hyperlink ref="I153" r:id="rId137" xr:uid="{632F2BA9-85D9-4331-8DC3-BADC5FE5958E}"/>
    <hyperlink ref="I154" r:id="rId138" xr:uid="{7F973189-81E8-431C-A63C-83941DD33741}"/>
    <hyperlink ref="I155" r:id="rId139" xr:uid="{52133447-A0D7-46A2-9737-36BEE35B7AC7}"/>
    <hyperlink ref="I156" r:id="rId140" xr:uid="{CCFEB076-82FA-4BB4-A8AF-2C7442EF7535}"/>
  </hyperlinks>
  <pageMargins left="0.7" right="0.7" top="0.75" bottom="0.75" header="0.3" footer="0.3"/>
  <pageSetup orientation="portrait"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2024-04-11T18:51:19Z</dcterms:created>
  <dcterms:modified xsi:type="dcterms:W3CDTF">2026-01-09T09:29:42Z</dcterms:modified>
</cp:coreProperties>
</file>