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9-SEP-CIERRE\SIPOT\VG-08\"/>
    </mc:Choice>
  </mc:AlternateContent>
  <xr:revisionPtr revIDLastSave="0" documentId="8_{9252DB0B-1B41-4AA3-A361-8642471E92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Formatos'!$A$7:$M$211</definedName>
    <definedName name="Hidden_14">Hidden_1!$A$1:$A$2</definedName>
    <definedName name="Hidden_26">Hidden_2!$A$1:$A$2</definedName>
  </definedNames>
  <calcPr calcId="181029"/>
</workbook>
</file>

<file path=xl/sharedStrings.xml><?xml version="1.0" encoding="utf-8"?>
<sst xmlns="http://schemas.openxmlformats.org/spreadsheetml/2006/main" count="1408" uniqueCount="398">
  <si>
    <t>52052</t>
  </si>
  <si>
    <t>TÍTULO</t>
  </si>
  <si>
    <t>NOMBRE CORTO</t>
  </si>
  <si>
    <t>DESCRIPCIÓN</t>
  </si>
  <si>
    <t>Los expedientes iniciados a petición de parte o de oficio, así como los recursos recibidos</t>
  </si>
  <si>
    <t>NLA100FIIC</t>
  </si>
  <si>
    <t>1</t>
  </si>
  <si>
    <t>4</t>
  </si>
  <si>
    <t>9</t>
  </si>
  <si>
    <t>2</t>
  </si>
  <si>
    <t>7</t>
  </si>
  <si>
    <t>13</t>
  </si>
  <si>
    <t>14</t>
  </si>
  <si>
    <t>489518</t>
  </si>
  <si>
    <t>489519</t>
  </si>
  <si>
    <t>489561</t>
  </si>
  <si>
    <t>489572</t>
  </si>
  <si>
    <t>552349</t>
  </si>
  <si>
    <t>489589</t>
  </si>
  <si>
    <t>489590</t>
  </si>
  <si>
    <t>489591</t>
  </si>
  <si>
    <t>489592</t>
  </si>
  <si>
    <t>489593</t>
  </si>
  <si>
    <t>489594</t>
  </si>
  <si>
    <t>489496</t>
  </si>
  <si>
    <t>489497</t>
  </si>
  <si>
    <t>Tabla Campos</t>
  </si>
  <si>
    <t>Ejercicio</t>
  </si>
  <si>
    <t>Fecha de inicio del periodo que se informa</t>
  </si>
  <si>
    <t>Fecha de término del periodo que se informa</t>
  </si>
  <si>
    <t>Número de expediente</t>
  </si>
  <si>
    <t>Tipo de Expediente</t>
  </si>
  <si>
    <t>Estado procesal</t>
  </si>
  <si>
    <t>Expediente concluido</t>
  </si>
  <si>
    <t>Motivo de conclusión</t>
  </si>
  <si>
    <t>Hipervínculo a los expedientes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</si>
  <si>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</si>
  <si>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</si>
  <si>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</si>
  <si>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</si>
  <si>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De oficio</t>
  </si>
  <si>
    <t>A petición de parte</t>
  </si>
  <si>
    <t>Si</t>
  </si>
  <si>
    <t>No</t>
  </si>
  <si>
    <t>Concluido</t>
  </si>
  <si>
    <t>No aplica</t>
  </si>
  <si>
    <t>Segunda Visitaduría General</t>
  </si>
  <si>
    <t>Solución durante el trámite</t>
  </si>
  <si>
    <t>Orientación jurídica</t>
  </si>
  <si>
    <t>No existir elementos suficientes</t>
  </si>
  <si>
    <t>Falta de interés del quejoso</t>
  </si>
  <si>
    <t>2025/1090/02</t>
  </si>
  <si>
    <t>2025/1094/02</t>
  </si>
  <si>
    <t>2025/1116/02</t>
  </si>
  <si>
    <t>2025/1120/02</t>
  </si>
  <si>
    <t>2025/1230/02</t>
  </si>
  <si>
    <t>2025/1232/02</t>
  </si>
  <si>
    <t>2025/1234/02</t>
  </si>
  <si>
    <t>2025/1235/02/021</t>
  </si>
  <si>
    <t>2025/1237/02</t>
  </si>
  <si>
    <t>2025/1244/02</t>
  </si>
  <si>
    <t>2025/1245/02</t>
  </si>
  <si>
    <t>2025/1246/02</t>
  </si>
  <si>
    <t>2025/1247/02</t>
  </si>
  <si>
    <t>2025/1249/02/026</t>
  </si>
  <si>
    <t>2025/1251/02/026</t>
  </si>
  <si>
    <t>2025/1253/02</t>
  </si>
  <si>
    <t>2025/1255/02/026</t>
  </si>
  <si>
    <t>2025/1256/02/026</t>
  </si>
  <si>
    <t>2025/1263/02</t>
  </si>
  <si>
    <t>2025/1264/02</t>
  </si>
  <si>
    <t>2025/1272/02</t>
  </si>
  <si>
    <t>2025/1273/02</t>
  </si>
  <si>
    <t>2025/1284/02</t>
  </si>
  <si>
    <t>2025/1287/02</t>
  </si>
  <si>
    <t>2025/1288/02</t>
  </si>
  <si>
    <t>2025/1291/02</t>
  </si>
  <si>
    <t>2025/1293/02/004</t>
  </si>
  <si>
    <t>2025/1294/02</t>
  </si>
  <si>
    <t>2025/1296/02/026</t>
  </si>
  <si>
    <t>2025/1303/02</t>
  </si>
  <si>
    <t>2025/1306/02</t>
  </si>
  <si>
    <t>2025/1308/02</t>
  </si>
  <si>
    <t>2025/1309/02/033</t>
  </si>
  <si>
    <t>2025/1310/02/048</t>
  </si>
  <si>
    <t>2025/1315/02</t>
  </si>
  <si>
    <t>2025/1323/02</t>
  </si>
  <si>
    <t>2025/1324/02</t>
  </si>
  <si>
    <t>2025/1329/02/045</t>
  </si>
  <si>
    <t>2025/1330/02</t>
  </si>
  <si>
    <t>2025/1337/02</t>
  </si>
  <si>
    <t>2025/1343/02</t>
  </si>
  <si>
    <t>2025/1357/02</t>
  </si>
  <si>
    <t>2025/1358/02</t>
  </si>
  <si>
    <t>2025/1359/02</t>
  </si>
  <si>
    <t>2025/1361/02/033</t>
  </si>
  <si>
    <t>2025/1366/02</t>
  </si>
  <si>
    <t>2025/1368/02</t>
  </si>
  <si>
    <t>2025/1370/02</t>
  </si>
  <si>
    <t>2021/273/02</t>
  </si>
  <si>
    <t>2022/430/02/038</t>
  </si>
  <si>
    <t>2022/431/02/038</t>
  </si>
  <si>
    <t>2022/0541/02</t>
  </si>
  <si>
    <t>2022/692/02</t>
  </si>
  <si>
    <t>2022/1141/02</t>
  </si>
  <si>
    <t>2022/1142/02</t>
  </si>
  <si>
    <t>2022/1143/02</t>
  </si>
  <si>
    <t>2023/0330/01</t>
  </si>
  <si>
    <t>2023/0368/01</t>
  </si>
  <si>
    <t>2023/2220/02</t>
  </si>
  <si>
    <t>2024/200/02</t>
  </si>
  <si>
    <t>2024/319/02</t>
  </si>
  <si>
    <t>2024/433/02</t>
  </si>
  <si>
    <t>2024/558/02</t>
  </si>
  <si>
    <t>2024/648/02</t>
  </si>
  <si>
    <t>2024/745/02</t>
  </si>
  <si>
    <t>2024/921/02</t>
  </si>
  <si>
    <t>2024/1848/02</t>
  </si>
  <si>
    <t>2024/1876/02/004</t>
  </si>
  <si>
    <t>2024/2110/02</t>
  </si>
  <si>
    <t>2025/192/02</t>
  </si>
  <si>
    <t>2025/432/02</t>
  </si>
  <si>
    <t>2025/680/02/026</t>
  </si>
  <si>
    <t>2025/681/02/026</t>
  </si>
  <si>
    <t>2025/702/02</t>
  </si>
  <si>
    <t>2025/714/02/026</t>
  </si>
  <si>
    <t>2025/735/02</t>
  </si>
  <si>
    <t>2025/752/02</t>
  </si>
  <si>
    <t>2025/893/02</t>
  </si>
  <si>
    <t>2025/920/02</t>
  </si>
  <si>
    <t>2025/937/02/033</t>
  </si>
  <si>
    <t>2025/942/02</t>
  </si>
  <si>
    <t>2025/943/02</t>
  </si>
  <si>
    <t>2025/987/02/012</t>
  </si>
  <si>
    <t>2025/1066/02</t>
  </si>
  <si>
    <t>Recomendación 03/2025</t>
  </si>
  <si>
    <t>No admisión por falta de interés</t>
  </si>
  <si>
    <t>No admisión, por falta de interés</t>
  </si>
  <si>
    <t>https://www.cedhnl.org.mx/bs/secciones/transparencia/A100/2025/C/pdf/08/02/2021-0273.pdf</t>
  </si>
  <si>
    <t>https://www.cedhnl.org.mx/bs/secciones/transparencia/A100/2025/C/pdf/08/02/2022-0430.pdf</t>
  </si>
  <si>
    <t>https://www.cedhnl.org.mx/bs/secciones/transparencia/A100/2025/C/pdf/08/02/2022-0431.pdf</t>
  </si>
  <si>
    <t>https://www.cedhnl.org.mx/bs/secciones/transparencia/A100/2025/C/pdf/08/02/2022-0541.pdf</t>
  </si>
  <si>
    <t>https://www.cedhnl.org.mx/bs/secciones/transparencia/A100/2025/C/pdf/08/02/2022-0692.pdf</t>
  </si>
  <si>
    <t>https://www.cedhnl.org.mx/bs/secciones/transparencia/A100/2025/C/pdf/08/02/2022-1141.pdf</t>
  </si>
  <si>
    <t>https://www.cedhnl.org.mx/bs/secciones/transparencia/A100/2025/C/pdf/08/02/2022-1142.pdf</t>
  </si>
  <si>
    <t>https://www.cedhnl.org.mx/bs/secciones/transparencia/A100/2025/C/pdf/08/02/2022-1143.pdf</t>
  </si>
  <si>
    <t>https://www.cedhnl.org.mx/bs/secciones/transparencia/A100/2025/C/pdf/08/02/2023-0330.pdf</t>
  </si>
  <si>
    <t>https://www.cedhnl.org.mx/bs/secciones/transparencia/A100/2025/C/pdf/08/02/2023-0368.pdf</t>
  </si>
  <si>
    <t>https://www.cedhnl.org.mx/bs/secciones/transparencia/A100/2025/C/pdf/08/02/2023-2220.pdf</t>
  </si>
  <si>
    <t>https://www.cedhnl.org.mx/bs/secciones/transparencia/A100/2025/C/pdf/08/02/2024-0200.pdf</t>
  </si>
  <si>
    <t>https://www.cedhnl.org.mx/bs/secciones/transparencia/A100/2025/C/pdf/08/02/2024-0319.pdf</t>
  </si>
  <si>
    <t>https://www.cedhnl.org.mx/bs/secciones/transparencia/A100/2025/C/pdf/08/02/2024-0433.pdf</t>
  </si>
  <si>
    <t>https://www.cedhnl.org.mx/bs/secciones/transparencia/A100/2025/C/pdf/08/02/2024-0558.pdf</t>
  </si>
  <si>
    <t>https://www.cedhnl.org.mx/bs/secciones/transparencia/A100/2025/C/pdf/08/02/2024-0648.pdf</t>
  </si>
  <si>
    <t>https://www.cedhnl.org.mx/bs/secciones/transparencia/A100/2025/C/pdf/08/02/2024-0745.pdf</t>
  </si>
  <si>
    <t>https://www.cedhnl.org.mx/bs/secciones/transparencia/A100/2025/C/pdf/08/02/2024-0921.pdf</t>
  </si>
  <si>
    <t>https://www.cedhnl.org.mx/bs/secciones/transparencia/A100/2025/C/pdf/08/02/2024-1848.pdf</t>
  </si>
  <si>
    <t>https://www.cedhnl.org.mx/bs/secciones/transparencia/A100/2025/C/pdf/08/02/2024-1876.pdf</t>
  </si>
  <si>
    <t>https://www.cedhnl.org.mx/bs/secciones/transparencia/A100/2025/C/pdf/08/02/2024-2110.pdf</t>
  </si>
  <si>
    <t>https://www.cedhnl.org.mx/bs/secciones/transparencia/A100/2025/C/pdf/08/02/2025-0192.pdf</t>
  </si>
  <si>
    <t>https://www.cedhnl.org.mx/bs/secciones/transparencia/A100/2025/C/pdf/08/02/2025-0432.pdf</t>
  </si>
  <si>
    <t>https://www.cedhnl.org.mx/bs/secciones/transparencia/A100/2025/C/pdf/08/02/2025-0680.pdf</t>
  </si>
  <si>
    <t>https://www.cedhnl.org.mx/bs/secciones/transparencia/A100/2025/C/pdf/08/02/2025-0681.pdf</t>
  </si>
  <si>
    <t>https://www.cedhnl.org.mx/bs/secciones/transparencia/A100/2025/C/pdf/08/02/2025-0702.pdf</t>
  </si>
  <si>
    <t>https://www.cedhnl.org.mx/bs/secciones/transparencia/A100/2025/C/pdf/08/02/2025-0714.pdf</t>
  </si>
  <si>
    <t>https://www.cedhnl.org.mx/bs/secciones/transparencia/A100/2025/C/pdf/08/02/2025-0735.pdf</t>
  </si>
  <si>
    <t>https://www.cedhnl.org.mx/bs/secciones/transparencia/A100/2025/C/pdf/08/02/2025-0752.pdf</t>
  </si>
  <si>
    <t>https://www.cedhnl.org.mx/bs/secciones/transparencia/A100/2025/C/pdf/08/02/2025-0893.pdf</t>
  </si>
  <si>
    <t>https://www.cedhnl.org.mx/bs/secciones/transparencia/A100/2025/C/pdf/08/02/2025-0920.pdf</t>
  </si>
  <si>
    <t>https://www.cedhnl.org.mx/bs/secciones/transparencia/A100/2025/C/pdf/08/02/2025-0937.pdf</t>
  </si>
  <si>
    <t>https://www.cedhnl.org.mx/bs/secciones/transparencia/A100/2025/C/pdf/08/02/2025-0942.pdf</t>
  </si>
  <si>
    <t>https://www.cedhnl.org.mx/bs/secciones/transparencia/A100/2025/C/pdf/08/02/2025-0943.pdf</t>
  </si>
  <si>
    <t>https://www.cedhnl.org.mx/bs/secciones/transparencia/A100/2025/C/pdf/08/02/2025-0987.pdf</t>
  </si>
  <si>
    <t>https://www.cedhnl.org.mx/bs/secciones/transparencia/A100/2025/C/pdf/08/02/2025-1066.pdf</t>
  </si>
  <si>
    <t>https://www.cedhnl.org.mx/bs/secciones/transparencia/A100/2025/C/pdf/08/02/2025-1090.pdf</t>
  </si>
  <si>
    <t>https://www.cedhnl.org.mx/bs/secciones/transparencia/A100/2025/C/pdf/08/02/2025-1094.pdf</t>
  </si>
  <si>
    <t>https://www.cedhnl.org.mx/bs/secciones/transparencia/A100/2025/C/pdf/08/02/2025-1116.pdf</t>
  </si>
  <si>
    <t>https://www.cedhnl.org.mx/bs/secciones/transparencia/A100/2025/C/pdf/08/02/2025-1120.pdf</t>
  </si>
  <si>
    <t>https://www.cedhnl.org.mx/bs/secciones/transparencia/A100/2025/C/pdf/08/02/2025-1253.pdf</t>
  </si>
  <si>
    <t>https://www.cedhnl.org.mx/bs/secciones/transparencia/A100/2025/C/pdf/08/02/2025-1263.pdf</t>
  </si>
  <si>
    <t>https://www.cedhnl.org.mx/bs/secciones/transparencia/A100/2025/C/pdf/08/02/2025-1264.pdf</t>
  </si>
  <si>
    <t>https://www.cedhnl.org.mx/bs/secciones/transparencia/A100/2025/C/pdf/08/02/2025-1309.pdf</t>
  </si>
  <si>
    <t>2025/1228/03</t>
  </si>
  <si>
    <t>En trámite</t>
  </si>
  <si>
    <t>2025/1231/03/031</t>
  </si>
  <si>
    <t>2025/1236/03</t>
  </si>
  <si>
    <t>2025/1243/03</t>
  </si>
  <si>
    <t>2025/1254/03</t>
  </si>
  <si>
    <t>2025/1257/03</t>
  </si>
  <si>
    <t>2025/1262/03</t>
  </si>
  <si>
    <t>2025/1270/03/041</t>
  </si>
  <si>
    <t>2025/1271/03/039</t>
  </si>
  <si>
    <t>85 IX Por orientación jurídica</t>
  </si>
  <si>
    <t>https://www.cedhnl.org.mx/bs/secciones/transparencia/A100/2025/C/pdf/08/03/2025-1271.pdf</t>
  </si>
  <si>
    <t>2025/1285/03/048</t>
  </si>
  <si>
    <t xml:space="preserve"> 2025/1289/03</t>
  </si>
  <si>
    <t>2025/1292/03/MP79</t>
  </si>
  <si>
    <t>2025/1295/03</t>
  </si>
  <si>
    <t>2025/1297/03</t>
  </si>
  <si>
    <t xml:space="preserve"> 2025/1298/03</t>
  </si>
  <si>
    <t>2025/1299/03/MP80</t>
  </si>
  <si>
    <t>2025/1301/03</t>
  </si>
  <si>
    <t>2025/1302/03</t>
  </si>
  <si>
    <t>2025/1307/03/039</t>
  </si>
  <si>
    <t>2025/1311/03</t>
  </si>
  <si>
    <t>2025/1312/03</t>
  </si>
  <si>
    <t>2025/1322/03</t>
  </si>
  <si>
    <t>2025/1326/03</t>
  </si>
  <si>
    <t>62 IV Por no competencia</t>
  </si>
  <si>
    <t>https://www.cedhnl.org.mx/bs/secciones/transparencia/A100/2025/C/pdf/08/03/2025-1326.pdf</t>
  </si>
  <si>
    <t>2025/1327/03</t>
  </si>
  <si>
    <t>https://www.cedhnl.org.mx/bs/secciones/transparencia/A100/2025/C/pdf/08/03/2025-1327.pdf</t>
  </si>
  <si>
    <t>2025/1338/03</t>
  </si>
  <si>
    <t>2025/1350/03</t>
  </si>
  <si>
    <t xml:space="preserve"> 2025/1354/03</t>
  </si>
  <si>
    <t>2025/1356/03</t>
  </si>
  <si>
    <t>2025/1364/03</t>
  </si>
  <si>
    <t>2025/1367/03</t>
  </si>
  <si>
    <t xml:space="preserve"> 2025/1369/03</t>
  </si>
  <si>
    <t>2025/1371/03</t>
  </si>
  <si>
    <t>2025/1373/03</t>
  </si>
  <si>
    <t>2022/210/03</t>
  </si>
  <si>
    <t>85 I Por solución durante el trámite</t>
  </si>
  <si>
    <t>https://www.cedhnl.org.mx/bs/secciones/transparencia/A100/2025/C/pdf/08/03/2022-0210.pdf</t>
  </si>
  <si>
    <t>2022/520/03</t>
  </si>
  <si>
    <t>https://www.cedhnl.org.mx/bs/secciones/transparencia/A100/2025/C/pdf/08/03/2022-0520.pdf</t>
  </si>
  <si>
    <t>2022/603/03</t>
  </si>
  <si>
    <t>https://www.cedhnl.org.mx/bs/secciones/transparencia/A100/2025/C/pdf/08/03/2022-0603.pdf</t>
  </si>
  <si>
    <t>2022/754/03</t>
  </si>
  <si>
    <t>https://www.cedhnl.org.mx/bs/secciones/transparencia/A100/2025/C/pdf/08/03/2022-0754.pdf</t>
  </si>
  <si>
    <t>2022/1280/03</t>
  </si>
  <si>
    <t>https://www.cedhnl.org.mx/bs/secciones/transparencia/A100/2025/C/pdf/08/03/2022-1280.pdf</t>
  </si>
  <si>
    <t>2022/1329/03</t>
  </si>
  <si>
    <t>https://www.cedhnl.org.mx/bs/secciones/transparencia/A100/2025/C/pdf/08/03/2022-1329.pdf</t>
  </si>
  <si>
    <t>2022/1647/03/045</t>
  </si>
  <si>
    <t>https://www.cedhnl.org.mx/bs/secciones/transparencia/A100/2025/C/pdf/08/03/2022-1647.pdf</t>
  </si>
  <si>
    <t>2023/773/03/025</t>
  </si>
  <si>
    <t>https://www.cedhnl.org.mx/bs/secciones/transparencia/A100/2025/C/pdf/08/03/2023-0773.pdf</t>
  </si>
  <si>
    <t>2023/1598/03/017</t>
  </si>
  <si>
    <t>https://www.cedhnl.org.mx/bs/secciones/transparencia/A100/2025/C/pdf/08/03/2023-1598.pdf</t>
  </si>
  <si>
    <t>2023/1638/03/017</t>
  </si>
  <si>
    <t>2023/1957/03</t>
  </si>
  <si>
    <t>85 X Por no existir elementos</t>
  </si>
  <si>
    <t>https://www.cedhnl.org.mx/bs/secciones/transparencia/A100/2025/C/pdf/08/03/2023-1957.pdf</t>
  </si>
  <si>
    <t>2023/2042/01</t>
  </si>
  <si>
    <t>https://www.cedhnl.org.mx/bs/secciones/transparencia/A100/2025/C/pdf/08/03/2022-2042.pdf</t>
  </si>
  <si>
    <t>2024/484/03</t>
  </si>
  <si>
    <t>https://www.cedhnl.org.mx/bs/secciones/transparencia/A100/2025/C/pdf/08/03/2024-0484.pdf</t>
  </si>
  <si>
    <t>2024/576/03</t>
  </si>
  <si>
    <t>https://www.cedhnl.org.mx/bs/secciones/transparencia/A100/2025/C/pdf/08/03/2024-0576.pdf</t>
  </si>
  <si>
    <t>2024/677/03</t>
  </si>
  <si>
    <t>https://www.cedhnl.org.mx/bs/secciones/transparencia/A100/2025/C/pdf/08/03/2024-0677.pdf</t>
  </si>
  <si>
    <t>2024/986/03</t>
  </si>
  <si>
    <t>https://www.cedhnl.org.mx/bs/secciones/transparencia/A100/2025/C/pdf/08/03/2024-0986.pdf</t>
  </si>
  <si>
    <t>2024/1471/03/048</t>
  </si>
  <si>
    <t>https://www.cedhnl.org.mx/bs/secciones/transparencia/A100/2025/C/pdf/08/03/2024-1471.pdf</t>
  </si>
  <si>
    <t>2024/1590/03/MP21</t>
  </si>
  <si>
    <t>https://www.cedhnl.org.mx/bs/secciones/transparencia/A100/2025/C/pdf/08/03/2024-1590.pdf</t>
  </si>
  <si>
    <t>2024/1664/03</t>
  </si>
  <si>
    <t>https://www.cedhnl.org.mx/bs/secciones/transparencia/A100/2025/C/pdf/08/03/2024-1664.pdf</t>
  </si>
  <si>
    <t>2024/1697/03/MC40</t>
  </si>
  <si>
    <t>https://www.cedhnl.org.mx/bs/secciones/transparencia/A100/2025/C/pdf/08/03/2024-1697.pdf</t>
  </si>
  <si>
    <t>2024/1993/03/MP45</t>
  </si>
  <si>
    <t>https://www.cedhnl.org.mx/bs/secciones/transparencia/A100/2025/C/pdf/08/03/2024-1993.pdf</t>
  </si>
  <si>
    <t>2024/2114/03</t>
  </si>
  <si>
    <t>https://www.cedhnl.org.mx/bs/secciones/transparencia/A100/2025/C/pdf/08/03/2024-2114.pdf</t>
  </si>
  <si>
    <t>2024/2187/03/MP61</t>
  </si>
  <si>
    <t>https://www.cedhnl.org.mx/bs/secciones/transparencia/A100/2025/C/pdf/08/03/2024-2187.pdf</t>
  </si>
  <si>
    <t>2024/2204/03/MP66</t>
  </si>
  <si>
    <t>https://www.cedhnl.org.mx/bs/secciones/transparencia/A100/2025/C/pdf/08/03/2024-2204.pdf</t>
  </si>
  <si>
    <t>2024/2222/03/MC20</t>
  </si>
  <si>
    <t>https://www.cedhnl.org.mx/bs/secciones/transparencia/A100/2025/C/pdf/08/03/2024-2222.pdf</t>
  </si>
  <si>
    <t>2024/2239/03/MP69</t>
  </si>
  <si>
    <t>85 VI Por falta de interés de la persona quejosa</t>
  </si>
  <si>
    <t>https://www.cedhnl.org.mx/bs/secciones/transparencia/A100/2025/C/pdf/08/03/2024-2239.pdf</t>
  </si>
  <si>
    <t>2024/2295/03</t>
  </si>
  <si>
    <t>https://www.cedhnl.org.mx/bs/secciones/transparencia/A100/2025/C/pdf/08/03/2024-2295.pdf</t>
  </si>
  <si>
    <t>2024/2297/03</t>
  </si>
  <si>
    <t>https://www.cedhnl.org.mx/bs/secciones/transparencia/A100/2025/C/pdf/08/03/2024-2297.pdf</t>
  </si>
  <si>
    <t>2024/2363/03</t>
  </si>
  <si>
    <t>https://www.cedhnl.org.mx/bs/secciones/transparencia/A100/2025/C/pdf/08/03/2024-2363.pdf</t>
  </si>
  <si>
    <t xml:space="preserve">2025/09/03/039 </t>
  </si>
  <si>
    <t>https://www.cedhnl.org.mx/bs/secciones/transparencia/A100/2025/C/pdf/08/03/2025-0009.pdf</t>
  </si>
  <si>
    <t>2025/11/03/MP05</t>
  </si>
  <si>
    <t>https://www.cedhnl.org.mx/bs/secciones/transparencia/A100/2025/C/pdf/08/03/2025-0011.pdf</t>
  </si>
  <si>
    <t>2025/83/03</t>
  </si>
  <si>
    <t>https://www.cedhnl.org.mx/bs/secciones/transparencia/A100/2025/C/pdf/08/03/2025-0083.pdf</t>
  </si>
  <si>
    <t>2025/90/03/031</t>
  </si>
  <si>
    <t>https://www.cedhnl.org.mx/bs/secciones/transparencia/A100/2025/C/pdf/08/03/2025-0090.pdf</t>
  </si>
  <si>
    <t>2025/93/03</t>
  </si>
  <si>
    <t>https://www.cedhnl.org.mx/bs/secciones/transparencia/A100/2025/C/pdf/08/03/2025-0093.pdf</t>
  </si>
  <si>
    <t>2025/195/03</t>
  </si>
  <si>
    <t>https://www.cedhnl.org.mx/bs/secciones/transparencia/A100/2025/C/pdf/08/03/2025-0195.pdf</t>
  </si>
  <si>
    <t>2025/198/03</t>
  </si>
  <si>
    <t>https://www.cedhnl.org.mx/bs/secciones/transparencia/A100/2025/C/pdf/08/03/2025-0198.pdf</t>
  </si>
  <si>
    <t>2025/308/03/MC06</t>
  </si>
  <si>
    <t>https://www.cedhnl.org.mx/bs/secciones/transparencia/A100/2025/C/pdf/08/03/2025-0308.pdf</t>
  </si>
  <si>
    <t>2025/525/03/MP35</t>
  </si>
  <si>
    <t>https://www.cedhnl.org.mx/bs/secciones/transparencia/A100/2025/C/pdf/08/03/2025-0525.pdf</t>
  </si>
  <si>
    <t>2025/584/03</t>
  </si>
  <si>
    <t>https://www.cedhnl.org.mx/bs/secciones/transparencia/A100/2025/C/pdf/08/03/2025-0584.pdf</t>
  </si>
  <si>
    <t>2025/675/03</t>
  </si>
  <si>
    <t>https://www.cedhnl.org.mx/bs/secciones/transparencia/A100/2025/C/pdf/08/03/2025-0675.pdf</t>
  </si>
  <si>
    <t>2025/682/03</t>
  </si>
  <si>
    <t>https://www.cedhnl.org.mx/bs/secciones/transparencia/A100/2025/C/pdf/08/03/2025-0682.pdf</t>
  </si>
  <si>
    <t>2025/692/03</t>
  </si>
  <si>
    <t>https://www.cedhnl.org.mx/bs/secciones/transparencia/A100/2025/C/pdf/08/03/2025-0692.pdf</t>
  </si>
  <si>
    <t>2025/720/03</t>
  </si>
  <si>
    <t>85 VII Desistimiento</t>
  </si>
  <si>
    <t>https://www.cedhnl.org.mx/bs/secciones/transparencia/A100/2025/C/pdf/08/03/2025-0720.pdf</t>
  </si>
  <si>
    <t xml:space="preserve">2025/723/03 </t>
  </si>
  <si>
    <t>https://www.cedhnl.org.mx/bs/secciones/transparencia/A100/2025/C/pdf/08/03/2025-0723.pdf</t>
  </si>
  <si>
    <t>2025/745/03</t>
  </si>
  <si>
    <t>https://www.cedhnl.org.mx/bs/secciones/transparencia/A100/2025/C/pdf/08/03/2025-0745.pdf</t>
  </si>
  <si>
    <t>2025/766/03</t>
  </si>
  <si>
    <t>https://www.cedhnl.org.mx/bs/secciones/transparencia/A100/2025/C/pdf/08/03/2025-0766.pdf</t>
  </si>
  <si>
    <t>2025/800/03</t>
  </si>
  <si>
    <t>https://www.cedhnl.org.mx/bs/secciones/transparencia/A100/2025/C/pdf/08/03/2025-0800.pdf</t>
  </si>
  <si>
    <t>2025/825/03</t>
  </si>
  <si>
    <t>https://www.cedhnl.org.mx/bs/secciones/transparencia/A100/2025/C/pdf/08/03/2025-0825.pdf</t>
  </si>
  <si>
    <t>2025/842/03</t>
  </si>
  <si>
    <t>https://www.cedhnl.org.mx/bs/secciones/transparencia/A100/2025/C/pdf/08/03/2025-0842.pdf</t>
  </si>
  <si>
    <t>2025/854/03</t>
  </si>
  <si>
    <t>https://www.cedhnl.org.mx/bs/secciones/transparencia/A100/2025/C/pdf/08/03/2025-0854.pdf</t>
  </si>
  <si>
    <t>2025/856/03/MP54</t>
  </si>
  <si>
    <t>https://www.cedhnl.org.mx/bs/secciones/transparencia/A100/2025/C/pdf/08/03/2025-0856.pdf</t>
  </si>
  <si>
    <t>2025/857/03</t>
  </si>
  <si>
    <t>https://www.cedhnl.org.mx/bs/secciones/transparencia/A100/2025/C/pdf/08/03/2025-0857.pdf</t>
  </si>
  <si>
    <t>2025/879/03</t>
  </si>
  <si>
    <t>https://www.cedhnl.org.mx/bs/secciones/transparencia/A100/2025/C/pdf/08/03/2025-0879.pdf</t>
  </si>
  <si>
    <t>2025/882/03</t>
  </si>
  <si>
    <t>https://www.cedhnl.org.mx/bs/secciones/transparencia/A100/2025/C/pdf/08/03/2025-0882.pdf</t>
  </si>
  <si>
    <t>2025/910/03</t>
  </si>
  <si>
    <t>https://www.cedhnl.org.mx/bs/secciones/transparencia/A100/2025/C/pdf/08/03/2025-0910.pdf</t>
  </si>
  <si>
    <t>2025/971/03</t>
  </si>
  <si>
    <t>https://www.cedhnl.org.mx/bs/secciones/transparencia/A100/2025/C/pdf/08/03/2025-0971.pdf</t>
  </si>
  <si>
    <t>2025/976/03</t>
  </si>
  <si>
    <t>https://www.cedhnl.org.mx/bs/secciones/transparencia/A100/2025/C/pdf/08/03/2025-0976.pdf</t>
  </si>
  <si>
    <t>2025/978/03</t>
  </si>
  <si>
    <t>https://www.cedhnl.org.mx/bs/secciones/transparencia/A100/2025/C/pdf/08/03/2025-0978.pdf</t>
  </si>
  <si>
    <t>2025/983/03</t>
  </si>
  <si>
    <t>https://www.cedhnl.org.mx/bs/secciones/transparencia/A100/2025/C/pdf/08/03/2025-0983.pdf</t>
  </si>
  <si>
    <t>2025/986/03</t>
  </si>
  <si>
    <t>https://www.cedhnl.org.mx/bs/secciones/transparencia/A100/2025/C/pdf/08/03/2025-0986.pdf</t>
  </si>
  <si>
    <t>2025/996/03</t>
  </si>
  <si>
    <t>https://www.cedhnl.org.mx/bs/secciones/transparencia/A100/2025/C/pdf/08/03/2025-0996.pdf</t>
  </si>
  <si>
    <t>2025/1003/03</t>
  </si>
  <si>
    <t>https://www.cedhnl.org.mx/bs/secciones/transparencia/A100/2025/C/pdf/08/03/2025-1003.pdf</t>
  </si>
  <si>
    <t>2025/1027/03</t>
  </si>
  <si>
    <t>https://www.cedhnl.org.mx/bs/secciones/transparencia/A100/2025/C/pdf/08/03/2025-1027.pdf</t>
  </si>
  <si>
    <t xml:space="preserve">2025/1064/03 </t>
  </si>
  <si>
    <t>https://www.cedhnl.org.mx/bs/secciones/transparencia/A100/2025/C/pdf/08/03/2025-1064.pdf</t>
  </si>
  <si>
    <t>2025/1074/03</t>
  </si>
  <si>
    <t>https://www.cedhnl.org.mx/bs/secciones/transparencia/A100/2025/C/pdf/08/03/2025-1074.pdf</t>
  </si>
  <si>
    <t>2025/1098/03</t>
  </si>
  <si>
    <t>https://www.cedhnl.org.mx/bs/secciones/transparencia/A100/2025/C/pdf/08/03/2025-1098.pdf</t>
  </si>
  <si>
    <t>2025/1100/03</t>
  </si>
  <si>
    <t>https://www.cedhnl.org.mx/bs/secciones/transparencia/A100/2025/C/pdf/08/03/2025-1100.pdf</t>
  </si>
  <si>
    <t>2025/1103/03</t>
  </si>
  <si>
    <t>https://www.cedhnl.org.mx/bs/secciones/transparencia/A100/2025/C/pdf/08/03/2025-1103.pdf</t>
  </si>
  <si>
    <t>2025/1125/03</t>
  </si>
  <si>
    <t>https://www.cedhnl.org.mx/bs/secciones/transparencia/A100/2025/C/pdf/08/03/2025-1125.pdf</t>
  </si>
  <si>
    <t>2025/1128/03</t>
  </si>
  <si>
    <t>https://www.cedhnl.org.mx/bs/secciones/transparencia/A100/2025/C/pdf/08/03/2025-1128.pdf</t>
  </si>
  <si>
    <t>2025/1130/03</t>
  </si>
  <si>
    <t>https://www.cedhnl.org.mx/bs/secciones/transparencia/A100/2025/C/pdf/08/03/2025-1130.pdf</t>
  </si>
  <si>
    <t>2025/1137/03/039</t>
  </si>
  <si>
    <t>https://www.cedhnl.org.mx/bs/secciones/transparencia/A100/2025/C/pdf/08/03/2025-1137.pdf</t>
  </si>
  <si>
    <t>2025/1139/03</t>
  </si>
  <si>
    <t>https://www.cedhnl.org.mx/bs/secciones/transparencia/A100/2025/C/pdf/08/03/2025-1139.pdf</t>
  </si>
  <si>
    <t>2025/1140/03</t>
  </si>
  <si>
    <t>https://www.cedhnl.org.mx/bs/secciones/transparencia/A100/2025/C/pdf/08/03/2025-1140.pdf</t>
  </si>
  <si>
    <t>2025/1141/03</t>
  </si>
  <si>
    <t>https://www.cedhnl.org.mx/bs/secciones/transparencia/A100/2025/C/pdf/08/03/2025-1141.pdf</t>
  </si>
  <si>
    <t>2025/1155/03</t>
  </si>
  <si>
    <t>https://www.cedhnl.org.mx/bs/secciones/transparencia/A100/2025/C/pdf/08/03/2025-1155.pdf</t>
  </si>
  <si>
    <t>2025/1163/03</t>
  </si>
  <si>
    <t>62 III Por inadmisible por improcedente</t>
  </si>
  <si>
    <t>https://www.cedhnl.org.mx/bs/secciones/transparencia/A100/2025/C/pdf/08/03/2025-1163.pdf</t>
  </si>
  <si>
    <t>2025/1170/03</t>
  </si>
  <si>
    <t>https://www.cedhnl.org.mx/bs/secciones/transparencia/A100/2025/C/pdf/08/03/2025-1170.pdf</t>
  </si>
  <si>
    <t>2025/1171/03</t>
  </si>
  <si>
    <t>https://www.cedhnl.org.mx/bs/secciones/transparencia/A100/2025/C/pdf/08/03/2025-1171.pdf</t>
  </si>
  <si>
    <t>2025/1176/03/MP75</t>
  </si>
  <si>
    <t>https://www.cedhnl.org.mx/bs/secciones/transparencia/A100/2025/C/pdf/08/03/2025-1176.pdf</t>
  </si>
  <si>
    <t>2025/1184/03</t>
  </si>
  <si>
    <t>https://www.cedhnl.org.mx/bs/secciones/transparencia/A100/2025/C/pdf/08/03/2025-1184.pdf</t>
  </si>
  <si>
    <t>2025/1189/03</t>
  </si>
  <si>
    <t>https://www.cedhnl.org.mx/bs/secciones/transparencia/A100/2025/C/pdf/08/03/2025-1189.pdf</t>
  </si>
  <si>
    <t>2025/1192/03</t>
  </si>
  <si>
    <t>https://www.cedhnl.org.mx/bs/secciones/transparencia/A100/2025/C/pdf/08/03/2025-1192.pdf</t>
  </si>
  <si>
    <t xml:space="preserve">2025/1194/03 </t>
  </si>
  <si>
    <t>https://www.cedhnl.org.mx/bs/secciones/transparencia/A100/2025/C/pdf/08/03/2025-1194.pdf</t>
  </si>
  <si>
    <t>2025/1202/03/MP76</t>
  </si>
  <si>
    <t>https://www.cedhnl.org.mx/bs/secciones/transparencia/A100/2025/C/pdf/08/03/2025-1202.pdf</t>
  </si>
  <si>
    <t>2025/1211/03</t>
  </si>
  <si>
    <t>https://www.cedhnl.org.mx/bs/secciones/transparencia/A100/2025/C/pdf/08/03/2025-1211.pdf</t>
  </si>
  <si>
    <t>Tercera Visitaduría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</si>
</sst>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0" fillId="0" borderId="2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edhnl.org.mx/bs/secciones/transparencia/A100/2025/C/pdf/08/02/2025-0702.pdf" TargetMode="External"/><Relationship Id="rId117" Type="http://schemas.openxmlformats.org/officeDocument/2006/relationships/hyperlink" Target="https://www.cedhnl.org.mx/bs/secciones/transparencia/A100/2025/C/pdf/08/03/2025-1139.pdf" TargetMode="External"/><Relationship Id="rId21" Type="http://schemas.openxmlformats.org/officeDocument/2006/relationships/hyperlink" Target="https://www.cedhnl.org.mx/bs/secciones/transparencia/A100/2025/C/pdf/08/02/2024-2110.pdf" TargetMode="External"/><Relationship Id="rId42" Type="http://schemas.openxmlformats.org/officeDocument/2006/relationships/hyperlink" Target="https://www.cedhnl.org.mx/bs/secciones/transparencia/A100/2025/C/pdf/08/02/2025-1263.pdf" TargetMode="External"/><Relationship Id="rId47" Type="http://schemas.openxmlformats.org/officeDocument/2006/relationships/hyperlink" Target="https://www.cedhnl.org.mx/bs/secciones/transparencia/A100/2025/C/pdf/08/03/2022-0603.pdf" TargetMode="External"/><Relationship Id="rId63" Type="http://schemas.openxmlformats.org/officeDocument/2006/relationships/hyperlink" Target="https://www.cedhnl.org.mx/bs/secciones/transparencia/A100/2025/C/pdf/08/03/2024-1664.pdf" TargetMode="External"/><Relationship Id="rId68" Type="http://schemas.openxmlformats.org/officeDocument/2006/relationships/hyperlink" Target="https://www.cedhnl.org.mx/bs/secciones/transparencia/A100/2025/C/pdf/08/03/2024-2204.pdf" TargetMode="External"/><Relationship Id="rId84" Type="http://schemas.openxmlformats.org/officeDocument/2006/relationships/hyperlink" Target="https://www.cedhnl.org.mx/bs/secciones/transparencia/A100/2025/C/pdf/08/03/2025-0675.pdf" TargetMode="External"/><Relationship Id="rId89" Type="http://schemas.openxmlformats.org/officeDocument/2006/relationships/hyperlink" Target="https://www.cedhnl.org.mx/bs/secciones/transparencia/A100/2025/C/pdf/08/03/2025-0745.pdf" TargetMode="External"/><Relationship Id="rId112" Type="http://schemas.openxmlformats.org/officeDocument/2006/relationships/hyperlink" Target="https://www.cedhnl.org.mx/bs/secciones/transparencia/A100/2025/C/pdf/08/03/2025-1103.pdf" TargetMode="External"/><Relationship Id="rId133" Type="http://schemas.openxmlformats.org/officeDocument/2006/relationships/hyperlink" Target="https://www.cedhnl.org.mx/bs/secciones/transparencia/A100/2025/C/pdf/08/03/2025-1327.pdf" TargetMode="External"/><Relationship Id="rId16" Type="http://schemas.openxmlformats.org/officeDocument/2006/relationships/hyperlink" Target="https://www.cedhnl.org.mx/bs/secciones/transparencia/A100/2025/C/pdf/08/02/2024-0648.pdf" TargetMode="External"/><Relationship Id="rId107" Type="http://schemas.openxmlformats.org/officeDocument/2006/relationships/hyperlink" Target="https://www.cedhnl.org.mx/bs/secciones/transparencia/A100/2025/C/pdf/08/03/2025-1027.pdf" TargetMode="External"/><Relationship Id="rId11" Type="http://schemas.openxmlformats.org/officeDocument/2006/relationships/hyperlink" Target="https://www.cedhnl.org.mx/bs/secciones/transparencia/A100/2025/C/pdf/08/02/2023-2220.pdf" TargetMode="External"/><Relationship Id="rId32" Type="http://schemas.openxmlformats.org/officeDocument/2006/relationships/hyperlink" Target="https://www.cedhnl.org.mx/bs/secciones/transparencia/A100/2025/C/pdf/08/02/2025-0937.pdf" TargetMode="External"/><Relationship Id="rId37" Type="http://schemas.openxmlformats.org/officeDocument/2006/relationships/hyperlink" Target="https://www.cedhnl.org.mx/bs/secciones/transparencia/A100/2025/C/pdf/08/02/2025-1090.pdf" TargetMode="External"/><Relationship Id="rId53" Type="http://schemas.openxmlformats.org/officeDocument/2006/relationships/hyperlink" Target="https://www.cedhnl.org.mx/bs/secciones/transparencia/A100/2025/C/pdf/08/03/2023-1598.pdf" TargetMode="External"/><Relationship Id="rId58" Type="http://schemas.openxmlformats.org/officeDocument/2006/relationships/hyperlink" Target="https://www.cedhnl.org.mx/bs/secciones/transparencia/A100/2025/C/pdf/08/03/2024-0576.pdf" TargetMode="External"/><Relationship Id="rId74" Type="http://schemas.openxmlformats.org/officeDocument/2006/relationships/hyperlink" Target="https://www.cedhnl.org.mx/bs/secciones/transparencia/A100/2025/C/pdf/08/03/2025-0009.pdf" TargetMode="External"/><Relationship Id="rId79" Type="http://schemas.openxmlformats.org/officeDocument/2006/relationships/hyperlink" Target="https://www.cedhnl.org.mx/bs/secciones/transparencia/A100/2025/C/pdf/08/03/2025-0195.pdf" TargetMode="External"/><Relationship Id="rId102" Type="http://schemas.openxmlformats.org/officeDocument/2006/relationships/hyperlink" Target="https://www.cedhnl.org.mx/bs/secciones/transparencia/A100/2025/C/pdf/08/03/2025-0978.pdf" TargetMode="External"/><Relationship Id="rId123" Type="http://schemas.openxmlformats.org/officeDocument/2006/relationships/hyperlink" Target="https://www.cedhnl.org.mx/bs/secciones/transparencia/A100/2025/C/pdf/08/03/2025-1171.pdf" TargetMode="External"/><Relationship Id="rId128" Type="http://schemas.openxmlformats.org/officeDocument/2006/relationships/hyperlink" Target="https://www.cedhnl.org.mx/bs/secciones/transparencia/A100/2025/C/pdf/08/03/2025-1194.pdf" TargetMode="External"/><Relationship Id="rId5" Type="http://schemas.openxmlformats.org/officeDocument/2006/relationships/hyperlink" Target="https://www.cedhnl.org.mx/bs/secciones/transparencia/A100/2025/C/pdf/08/02/2022-0692.pdf" TargetMode="External"/><Relationship Id="rId90" Type="http://schemas.openxmlformats.org/officeDocument/2006/relationships/hyperlink" Target="https://www.cedhnl.org.mx/bs/secciones/transparencia/A100/2025/C/pdf/08/03/2025-0766.pdf" TargetMode="External"/><Relationship Id="rId95" Type="http://schemas.openxmlformats.org/officeDocument/2006/relationships/hyperlink" Target="https://www.cedhnl.org.mx/bs/secciones/transparencia/A100/2025/C/pdf/08/03/2025-0856.pdf" TargetMode="External"/><Relationship Id="rId14" Type="http://schemas.openxmlformats.org/officeDocument/2006/relationships/hyperlink" Target="https://www.cedhnl.org.mx/bs/secciones/transparencia/A100/2025/C/pdf/08/02/2024-0433.pdf" TargetMode="External"/><Relationship Id="rId22" Type="http://schemas.openxmlformats.org/officeDocument/2006/relationships/hyperlink" Target="https://www.cedhnl.org.mx/bs/secciones/transparencia/A100/2025/C/pdf/08/02/2025-0192.pdf" TargetMode="External"/><Relationship Id="rId27" Type="http://schemas.openxmlformats.org/officeDocument/2006/relationships/hyperlink" Target="https://www.cedhnl.org.mx/bs/secciones/transparencia/A100/2025/C/pdf/08/02/2025-0714.pdf" TargetMode="External"/><Relationship Id="rId30" Type="http://schemas.openxmlformats.org/officeDocument/2006/relationships/hyperlink" Target="https://www.cedhnl.org.mx/bs/secciones/transparencia/A100/2025/C/pdf/08/02/2025-0893.pdf" TargetMode="External"/><Relationship Id="rId35" Type="http://schemas.openxmlformats.org/officeDocument/2006/relationships/hyperlink" Target="https://www.cedhnl.org.mx/bs/secciones/transparencia/A100/2025/C/pdf/08/02/2025-0987.pdf" TargetMode="External"/><Relationship Id="rId43" Type="http://schemas.openxmlformats.org/officeDocument/2006/relationships/hyperlink" Target="https://www.cedhnl.org.mx/bs/secciones/transparencia/A100/2025/C/pdf/08/02/2025-1264.pdf" TargetMode="External"/><Relationship Id="rId48" Type="http://schemas.openxmlformats.org/officeDocument/2006/relationships/hyperlink" Target="https://www.cedhnl.org.mx/bs/secciones/transparencia/A100/2025/C/pdf/08/03/2022-0754.pdf" TargetMode="External"/><Relationship Id="rId56" Type="http://schemas.openxmlformats.org/officeDocument/2006/relationships/hyperlink" Target="https://www.cedhnl.org.mx/bs/secciones/transparencia/A100/2025/C/pdf/08/03/2022-2042.pdf" TargetMode="External"/><Relationship Id="rId64" Type="http://schemas.openxmlformats.org/officeDocument/2006/relationships/hyperlink" Target="https://www.cedhnl.org.mx/bs/secciones/transparencia/A100/2025/C/pdf/08/03/2024-1697.pdf" TargetMode="External"/><Relationship Id="rId69" Type="http://schemas.openxmlformats.org/officeDocument/2006/relationships/hyperlink" Target="https://www.cedhnl.org.mx/bs/secciones/transparencia/A100/2025/C/pdf/08/03/2024-2222.pdf" TargetMode="External"/><Relationship Id="rId77" Type="http://schemas.openxmlformats.org/officeDocument/2006/relationships/hyperlink" Target="https://www.cedhnl.org.mx/bs/secciones/transparencia/A100/2025/C/pdf/08/03/2025-0090.pdf" TargetMode="External"/><Relationship Id="rId100" Type="http://schemas.openxmlformats.org/officeDocument/2006/relationships/hyperlink" Target="https://www.cedhnl.org.mx/bs/secciones/transparencia/A100/2025/C/pdf/08/03/2025-0971.pdf" TargetMode="External"/><Relationship Id="rId105" Type="http://schemas.openxmlformats.org/officeDocument/2006/relationships/hyperlink" Target="https://www.cedhnl.org.mx/bs/secciones/transparencia/A100/2025/C/pdf/08/03/2025-0996.pdf" TargetMode="External"/><Relationship Id="rId113" Type="http://schemas.openxmlformats.org/officeDocument/2006/relationships/hyperlink" Target="https://www.cedhnl.org.mx/bs/secciones/transparencia/A100/2025/C/pdf/08/03/2025-1125.pdf" TargetMode="External"/><Relationship Id="rId118" Type="http://schemas.openxmlformats.org/officeDocument/2006/relationships/hyperlink" Target="https://www.cedhnl.org.mx/bs/secciones/transparencia/A100/2025/C/pdf/08/03/2025-1140.pdf" TargetMode="External"/><Relationship Id="rId126" Type="http://schemas.openxmlformats.org/officeDocument/2006/relationships/hyperlink" Target="https://www.cedhnl.org.mx/bs/secciones/transparencia/A100/2025/C/pdf/08/03/2025-1189.pdf" TargetMode="External"/><Relationship Id="rId134" Type="http://schemas.openxmlformats.org/officeDocument/2006/relationships/printerSettings" Target="../printerSettings/printerSettings1.bin"/><Relationship Id="rId8" Type="http://schemas.openxmlformats.org/officeDocument/2006/relationships/hyperlink" Target="https://www.cedhnl.org.mx/bs/secciones/transparencia/A100/2025/C/pdf/08/02/2022-1143.pdf" TargetMode="External"/><Relationship Id="rId51" Type="http://schemas.openxmlformats.org/officeDocument/2006/relationships/hyperlink" Target="https://www.cedhnl.org.mx/bs/secciones/transparencia/A100/2025/C/pdf/08/03/2022-1647.pdf" TargetMode="External"/><Relationship Id="rId72" Type="http://schemas.openxmlformats.org/officeDocument/2006/relationships/hyperlink" Target="https://www.cedhnl.org.mx/bs/secciones/transparencia/A100/2025/C/pdf/08/03/2024-2297.pdf" TargetMode="External"/><Relationship Id="rId80" Type="http://schemas.openxmlformats.org/officeDocument/2006/relationships/hyperlink" Target="https://www.cedhnl.org.mx/bs/secciones/transparencia/A100/2025/C/pdf/08/03/2025-0198.pdf" TargetMode="External"/><Relationship Id="rId85" Type="http://schemas.openxmlformats.org/officeDocument/2006/relationships/hyperlink" Target="https://www.cedhnl.org.mx/bs/secciones/transparencia/A100/2025/C/pdf/08/03/2025-0682.pdf" TargetMode="External"/><Relationship Id="rId93" Type="http://schemas.openxmlformats.org/officeDocument/2006/relationships/hyperlink" Target="https://www.cedhnl.org.mx/bs/secciones/transparencia/A100/2025/C/pdf/08/03/2025-0842.pdf" TargetMode="External"/><Relationship Id="rId98" Type="http://schemas.openxmlformats.org/officeDocument/2006/relationships/hyperlink" Target="https://www.cedhnl.org.mx/bs/secciones/transparencia/A100/2025/C/pdf/08/03/2025-0882.pdf" TargetMode="External"/><Relationship Id="rId121" Type="http://schemas.openxmlformats.org/officeDocument/2006/relationships/hyperlink" Target="https://www.cedhnl.org.mx/bs/secciones/transparencia/A100/2025/C/pdf/08/03/2025-1163.pdf" TargetMode="External"/><Relationship Id="rId3" Type="http://schemas.openxmlformats.org/officeDocument/2006/relationships/hyperlink" Target="https://www.cedhnl.org.mx/bs/secciones/transparencia/A100/2025/C/pdf/08/02/2022-0431.pdf" TargetMode="External"/><Relationship Id="rId12" Type="http://schemas.openxmlformats.org/officeDocument/2006/relationships/hyperlink" Target="https://www.cedhnl.org.mx/bs/secciones/transparencia/A100/2025/C/pdf/08/02/2024-0200.pdf" TargetMode="External"/><Relationship Id="rId17" Type="http://schemas.openxmlformats.org/officeDocument/2006/relationships/hyperlink" Target="https://www.cedhnl.org.mx/bs/secciones/transparencia/A100/2025/C/pdf/08/02/2024-0745.pdf" TargetMode="External"/><Relationship Id="rId25" Type="http://schemas.openxmlformats.org/officeDocument/2006/relationships/hyperlink" Target="https://www.cedhnl.org.mx/bs/secciones/transparencia/A100/2025/C/pdf/08/02/2025-0681.pdf" TargetMode="External"/><Relationship Id="rId33" Type="http://schemas.openxmlformats.org/officeDocument/2006/relationships/hyperlink" Target="https://www.cedhnl.org.mx/bs/secciones/transparencia/A100/2025/C/pdf/08/02/2025-0942.pdf" TargetMode="External"/><Relationship Id="rId38" Type="http://schemas.openxmlformats.org/officeDocument/2006/relationships/hyperlink" Target="https://www.cedhnl.org.mx/bs/secciones/transparencia/A100/2025/C/pdf/08/02/2025-1094.pdf" TargetMode="External"/><Relationship Id="rId46" Type="http://schemas.openxmlformats.org/officeDocument/2006/relationships/hyperlink" Target="https://www.cedhnl.org.mx/bs/secciones/transparencia/A100/2025/C/pdf/08/03/2022-0520.pdf" TargetMode="External"/><Relationship Id="rId59" Type="http://schemas.openxmlformats.org/officeDocument/2006/relationships/hyperlink" Target="https://www.cedhnl.org.mx/bs/secciones/transparencia/A100/2025/C/pdf/08/03/2024-0677.pdf" TargetMode="External"/><Relationship Id="rId67" Type="http://schemas.openxmlformats.org/officeDocument/2006/relationships/hyperlink" Target="https://www.cedhnl.org.mx/bs/secciones/transparencia/A100/2025/C/pdf/08/03/2024-2187.pdf" TargetMode="External"/><Relationship Id="rId103" Type="http://schemas.openxmlformats.org/officeDocument/2006/relationships/hyperlink" Target="https://www.cedhnl.org.mx/bs/secciones/transparencia/A100/2025/C/pdf/08/03/2025-0983.pdf" TargetMode="External"/><Relationship Id="rId108" Type="http://schemas.openxmlformats.org/officeDocument/2006/relationships/hyperlink" Target="https://www.cedhnl.org.mx/bs/secciones/transparencia/A100/2025/C/pdf/08/03/2025-1064.pdf" TargetMode="External"/><Relationship Id="rId116" Type="http://schemas.openxmlformats.org/officeDocument/2006/relationships/hyperlink" Target="https://www.cedhnl.org.mx/bs/secciones/transparencia/A100/2025/C/pdf/08/03/2025-1137.pdf" TargetMode="External"/><Relationship Id="rId124" Type="http://schemas.openxmlformats.org/officeDocument/2006/relationships/hyperlink" Target="https://www.cedhnl.org.mx/bs/secciones/transparencia/A100/2025/C/pdf/08/03/2025-1176.pdf" TargetMode="External"/><Relationship Id="rId129" Type="http://schemas.openxmlformats.org/officeDocument/2006/relationships/hyperlink" Target="https://www.cedhnl.org.mx/bs/secciones/transparencia/A100/2025/C/pdf/08/03/2025-1202.pdf" TargetMode="External"/><Relationship Id="rId20" Type="http://schemas.openxmlformats.org/officeDocument/2006/relationships/hyperlink" Target="https://www.cedhnl.org.mx/bs/secciones/transparencia/A100/2025/C/pdf/08/02/2024-1876.pdf" TargetMode="External"/><Relationship Id="rId41" Type="http://schemas.openxmlformats.org/officeDocument/2006/relationships/hyperlink" Target="https://www.cedhnl.org.mx/bs/secciones/transparencia/A100/2025/C/pdf/08/02/2025-1253.pdf" TargetMode="External"/><Relationship Id="rId54" Type="http://schemas.openxmlformats.org/officeDocument/2006/relationships/hyperlink" Target="https://www.cedhnl.org.mx/bs/secciones/transparencia/A100/2025/C/pdf/08/03/2023-1957.pdf" TargetMode="External"/><Relationship Id="rId62" Type="http://schemas.openxmlformats.org/officeDocument/2006/relationships/hyperlink" Target="https://www.cedhnl.org.mx/bs/secciones/transparencia/A100/2025/C/pdf/08/03/2024-1590.pdf" TargetMode="External"/><Relationship Id="rId70" Type="http://schemas.openxmlformats.org/officeDocument/2006/relationships/hyperlink" Target="https://www.cedhnl.org.mx/bs/secciones/transparencia/A100/2025/C/pdf/08/03/2024-2239.pdf" TargetMode="External"/><Relationship Id="rId75" Type="http://schemas.openxmlformats.org/officeDocument/2006/relationships/hyperlink" Target="https://www.cedhnl.org.mx/bs/secciones/transparencia/A100/2025/C/pdf/08/03/2025-0011.pdf" TargetMode="External"/><Relationship Id="rId83" Type="http://schemas.openxmlformats.org/officeDocument/2006/relationships/hyperlink" Target="https://www.cedhnl.org.mx/bs/secciones/transparencia/A100/2025/C/pdf/08/03/2025-0584.pdf" TargetMode="External"/><Relationship Id="rId88" Type="http://schemas.openxmlformats.org/officeDocument/2006/relationships/hyperlink" Target="https://www.cedhnl.org.mx/bs/secciones/transparencia/A100/2025/C/pdf/08/03/2025-0723.pdf" TargetMode="External"/><Relationship Id="rId91" Type="http://schemas.openxmlformats.org/officeDocument/2006/relationships/hyperlink" Target="https://www.cedhnl.org.mx/bs/secciones/transparencia/A100/2025/C/pdf/08/03/2025-0800.pdf" TargetMode="External"/><Relationship Id="rId96" Type="http://schemas.openxmlformats.org/officeDocument/2006/relationships/hyperlink" Target="https://www.cedhnl.org.mx/bs/secciones/transparencia/A100/2025/C/pdf/08/03/2025-0857.pdf" TargetMode="External"/><Relationship Id="rId111" Type="http://schemas.openxmlformats.org/officeDocument/2006/relationships/hyperlink" Target="https://www.cedhnl.org.mx/bs/secciones/transparencia/A100/2025/C/pdf/08/03/2025-1100.pdf" TargetMode="External"/><Relationship Id="rId132" Type="http://schemas.openxmlformats.org/officeDocument/2006/relationships/hyperlink" Target="https://www.cedhnl.org.mx/bs/secciones/transparencia/A100/2025/C/pdf/08/03/2025-1326.pdf" TargetMode="External"/><Relationship Id="rId1" Type="http://schemas.openxmlformats.org/officeDocument/2006/relationships/hyperlink" Target="https://www.cedhnl.org.mx/bs/secciones/transparencia/A100/2025/C/pdf/08/02/2021-0273.pdf" TargetMode="External"/><Relationship Id="rId6" Type="http://schemas.openxmlformats.org/officeDocument/2006/relationships/hyperlink" Target="https://www.cedhnl.org.mx/bs/secciones/transparencia/A100/2025/C/pdf/08/02/2022-1141.pdf" TargetMode="External"/><Relationship Id="rId15" Type="http://schemas.openxmlformats.org/officeDocument/2006/relationships/hyperlink" Target="https://www.cedhnl.org.mx/bs/secciones/transparencia/A100/2025/C/pdf/08/02/2024-0558.pdf" TargetMode="External"/><Relationship Id="rId23" Type="http://schemas.openxmlformats.org/officeDocument/2006/relationships/hyperlink" Target="https://www.cedhnl.org.mx/bs/secciones/transparencia/A100/2025/C/pdf/08/02/2025-0432.pdf" TargetMode="External"/><Relationship Id="rId28" Type="http://schemas.openxmlformats.org/officeDocument/2006/relationships/hyperlink" Target="https://www.cedhnl.org.mx/bs/secciones/transparencia/A100/2025/C/pdf/08/02/2025-0735.pdf" TargetMode="External"/><Relationship Id="rId36" Type="http://schemas.openxmlformats.org/officeDocument/2006/relationships/hyperlink" Target="https://www.cedhnl.org.mx/bs/secciones/transparencia/A100/2025/C/pdf/08/02/2025-1066.pdf" TargetMode="External"/><Relationship Id="rId49" Type="http://schemas.openxmlformats.org/officeDocument/2006/relationships/hyperlink" Target="https://www.cedhnl.org.mx/bs/secciones/transparencia/A100/2025/C/pdf/08/03/2022-1280.pdf" TargetMode="External"/><Relationship Id="rId57" Type="http://schemas.openxmlformats.org/officeDocument/2006/relationships/hyperlink" Target="https://www.cedhnl.org.mx/bs/secciones/transparencia/A100/2025/C/pdf/08/03/2024-0484.pdf" TargetMode="External"/><Relationship Id="rId106" Type="http://schemas.openxmlformats.org/officeDocument/2006/relationships/hyperlink" Target="https://www.cedhnl.org.mx/bs/secciones/transparencia/A100/2025/C/pdf/08/03/2025-1003.pdf" TargetMode="External"/><Relationship Id="rId114" Type="http://schemas.openxmlformats.org/officeDocument/2006/relationships/hyperlink" Target="https://www.cedhnl.org.mx/bs/secciones/transparencia/A100/2025/C/pdf/08/03/2025-1128.pdf" TargetMode="External"/><Relationship Id="rId119" Type="http://schemas.openxmlformats.org/officeDocument/2006/relationships/hyperlink" Target="https://www.cedhnl.org.mx/bs/secciones/transparencia/A100/2025/C/pdf/08/03/2025-1141.pdf" TargetMode="External"/><Relationship Id="rId127" Type="http://schemas.openxmlformats.org/officeDocument/2006/relationships/hyperlink" Target="https://www.cedhnl.org.mx/bs/secciones/transparencia/A100/2025/C/pdf/08/03/2025-1192.pdf" TargetMode="External"/><Relationship Id="rId10" Type="http://schemas.openxmlformats.org/officeDocument/2006/relationships/hyperlink" Target="https://www.cedhnl.org.mx/bs/secciones/transparencia/A100/2025/C/pdf/08/02/2023-0368.pdf" TargetMode="External"/><Relationship Id="rId31" Type="http://schemas.openxmlformats.org/officeDocument/2006/relationships/hyperlink" Target="https://www.cedhnl.org.mx/bs/secciones/transparencia/A100/2025/C/pdf/08/02/2025-0920.pdf" TargetMode="External"/><Relationship Id="rId44" Type="http://schemas.openxmlformats.org/officeDocument/2006/relationships/hyperlink" Target="https://www.cedhnl.org.mx/bs/secciones/transparencia/A100/2025/C/pdf/08/02/2025-1309.pdf" TargetMode="External"/><Relationship Id="rId52" Type="http://schemas.openxmlformats.org/officeDocument/2006/relationships/hyperlink" Target="https://www.cedhnl.org.mx/bs/secciones/transparencia/A100/2025/C/pdf/08/03/2023-0773.pdf" TargetMode="External"/><Relationship Id="rId60" Type="http://schemas.openxmlformats.org/officeDocument/2006/relationships/hyperlink" Target="https://www.cedhnl.org.mx/bs/secciones/transparencia/A100/2025/C/pdf/08/03/2024-0986.pdf" TargetMode="External"/><Relationship Id="rId65" Type="http://schemas.openxmlformats.org/officeDocument/2006/relationships/hyperlink" Target="https://www.cedhnl.org.mx/bs/secciones/transparencia/A100/2025/C/pdf/08/03/2024-1993.pdf" TargetMode="External"/><Relationship Id="rId73" Type="http://schemas.openxmlformats.org/officeDocument/2006/relationships/hyperlink" Target="https://www.cedhnl.org.mx/bs/secciones/transparencia/A100/2025/C/pdf/08/03/2024-2363.pdf" TargetMode="External"/><Relationship Id="rId78" Type="http://schemas.openxmlformats.org/officeDocument/2006/relationships/hyperlink" Target="https://www.cedhnl.org.mx/bs/secciones/transparencia/A100/2025/C/pdf/08/03/2025-0093.pdf" TargetMode="External"/><Relationship Id="rId81" Type="http://schemas.openxmlformats.org/officeDocument/2006/relationships/hyperlink" Target="https://www.cedhnl.org.mx/bs/secciones/transparencia/A100/2025/C/pdf/08/03/2025-0308.pdf" TargetMode="External"/><Relationship Id="rId86" Type="http://schemas.openxmlformats.org/officeDocument/2006/relationships/hyperlink" Target="https://www.cedhnl.org.mx/bs/secciones/transparencia/A100/2025/C/pdf/08/03/2025-0692.pdf" TargetMode="External"/><Relationship Id="rId94" Type="http://schemas.openxmlformats.org/officeDocument/2006/relationships/hyperlink" Target="https://www.cedhnl.org.mx/bs/secciones/transparencia/A100/2025/C/pdf/08/03/2025-0854.pdf" TargetMode="External"/><Relationship Id="rId99" Type="http://schemas.openxmlformats.org/officeDocument/2006/relationships/hyperlink" Target="https://www.cedhnl.org.mx/bs/secciones/transparencia/A100/2025/C/pdf/08/03/2025-0910.pdf" TargetMode="External"/><Relationship Id="rId101" Type="http://schemas.openxmlformats.org/officeDocument/2006/relationships/hyperlink" Target="https://www.cedhnl.org.mx/bs/secciones/transparencia/A100/2025/C/pdf/08/03/2025-0976.pdf" TargetMode="External"/><Relationship Id="rId122" Type="http://schemas.openxmlformats.org/officeDocument/2006/relationships/hyperlink" Target="https://www.cedhnl.org.mx/bs/secciones/transparencia/A100/2025/C/pdf/08/03/2025-1170.pdf" TargetMode="External"/><Relationship Id="rId130" Type="http://schemas.openxmlformats.org/officeDocument/2006/relationships/hyperlink" Target="https://www.cedhnl.org.mx/bs/secciones/transparencia/A100/2025/C/pdf/08/03/2025-1211.pdf" TargetMode="External"/><Relationship Id="rId4" Type="http://schemas.openxmlformats.org/officeDocument/2006/relationships/hyperlink" Target="https://www.cedhnl.org.mx/bs/secciones/transparencia/A100/2025/C/pdf/08/02/2022-0541.pdf" TargetMode="External"/><Relationship Id="rId9" Type="http://schemas.openxmlformats.org/officeDocument/2006/relationships/hyperlink" Target="https://www.cedhnl.org.mx/bs/secciones/transparencia/A100/2025/C/pdf/08/02/2023-0330.pdf" TargetMode="External"/><Relationship Id="rId13" Type="http://schemas.openxmlformats.org/officeDocument/2006/relationships/hyperlink" Target="https://www.cedhnl.org.mx/bs/secciones/transparencia/A100/2025/C/pdf/08/02/2024-0319.pdf" TargetMode="External"/><Relationship Id="rId18" Type="http://schemas.openxmlformats.org/officeDocument/2006/relationships/hyperlink" Target="https://www.cedhnl.org.mx/bs/secciones/transparencia/A100/2025/C/pdf/08/02/2024-0921.pdf" TargetMode="External"/><Relationship Id="rId39" Type="http://schemas.openxmlformats.org/officeDocument/2006/relationships/hyperlink" Target="https://www.cedhnl.org.mx/bs/secciones/transparencia/A100/2025/C/pdf/08/02/2025-1116.pdf" TargetMode="External"/><Relationship Id="rId109" Type="http://schemas.openxmlformats.org/officeDocument/2006/relationships/hyperlink" Target="https://www.cedhnl.org.mx/bs/secciones/transparencia/A100/2025/C/pdf/08/03/2025-1074.pdf" TargetMode="External"/><Relationship Id="rId34" Type="http://schemas.openxmlformats.org/officeDocument/2006/relationships/hyperlink" Target="https://www.cedhnl.org.mx/bs/secciones/transparencia/A100/2025/C/pdf/08/02/2025-0943.pdf" TargetMode="External"/><Relationship Id="rId50" Type="http://schemas.openxmlformats.org/officeDocument/2006/relationships/hyperlink" Target="https://www.cedhnl.org.mx/bs/secciones/transparencia/A100/2025/C/pdf/08/03/2022-1329.pdf" TargetMode="External"/><Relationship Id="rId55" Type="http://schemas.openxmlformats.org/officeDocument/2006/relationships/hyperlink" Target="https://www.cedhnl.org.mx/bs/secciones/transparencia/A100/2025/C/pdf/08/03/2023-1598.pdf" TargetMode="External"/><Relationship Id="rId76" Type="http://schemas.openxmlformats.org/officeDocument/2006/relationships/hyperlink" Target="https://www.cedhnl.org.mx/bs/secciones/transparencia/A100/2025/C/pdf/08/03/2025-0083.pdf" TargetMode="External"/><Relationship Id="rId97" Type="http://schemas.openxmlformats.org/officeDocument/2006/relationships/hyperlink" Target="https://www.cedhnl.org.mx/bs/secciones/transparencia/A100/2025/C/pdf/08/03/2025-0879.pdf" TargetMode="External"/><Relationship Id="rId104" Type="http://schemas.openxmlformats.org/officeDocument/2006/relationships/hyperlink" Target="https://www.cedhnl.org.mx/bs/secciones/transparencia/A100/2025/C/pdf/08/03/2025-0986.pdf" TargetMode="External"/><Relationship Id="rId120" Type="http://schemas.openxmlformats.org/officeDocument/2006/relationships/hyperlink" Target="https://www.cedhnl.org.mx/bs/secciones/transparencia/A100/2025/C/pdf/08/03/2025-1155.pdf" TargetMode="External"/><Relationship Id="rId125" Type="http://schemas.openxmlformats.org/officeDocument/2006/relationships/hyperlink" Target="https://www.cedhnl.org.mx/bs/secciones/transparencia/A100/2025/C/pdf/08/03/2025-1184.pdf" TargetMode="External"/><Relationship Id="rId7" Type="http://schemas.openxmlformats.org/officeDocument/2006/relationships/hyperlink" Target="https://www.cedhnl.org.mx/bs/secciones/transparencia/A100/2025/C/pdf/08/02/2022-1142.pdf" TargetMode="External"/><Relationship Id="rId71" Type="http://schemas.openxmlformats.org/officeDocument/2006/relationships/hyperlink" Target="https://www.cedhnl.org.mx/bs/secciones/transparencia/A100/2025/C/pdf/08/03/2024-2295.pdf" TargetMode="External"/><Relationship Id="rId92" Type="http://schemas.openxmlformats.org/officeDocument/2006/relationships/hyperlink" Target="https://www.cedhnl.org.mx/bs/secciones/transparencia/A100/2025/C/pdf/08/03/2025-0825.pdf" TargetMode="External"/><Relationship Id="rId2" Type="http://schemas.openxmlformats.org/officeDocument/2006/relationships/hyperlink" Target="https://www.cedhnl.org.mx/bs/secciones/transparencia/A100/2025/C/pdf/08/02/2022-0430.pdf" TargetMode="External"/><Relationship Id="rId29" Type="http://schemas.openxmlformats.org/officeDocument/2006/relationships/hyperlink" Target="https://www.cedhnl.org.mx/bs/secciones/transparencia/A100/2025/C/pdf/08/02/2025-0752.pdf" TargetMode="External"/><Relationship Id="rId24" Type="http://schemas.openxmlformats.org/officeDocument/2006/relationships/hyperlink" Target="https://www.cedhnl.org.mx/bs/secciones/transparencia/A100/2025/C/pdf/08/02/2025-0680.pdf" TargetMode="External"/><Relationship Id="rId40" Type="http://schemas.openxmlformats.org/officeDocument/2006/relationships/hyperlink" Target="https://www.cedhnl.org.mx/bs/secciones/transparencia/A100/2025/C/pdf/08/02/2025-1120.pdf" TargetMode="External"/><Relationship Id="rId45" Type="http://schemas.openxmlformats.org/officeDocument/2006/relationships/hyperlink" Target="https://www.cedhnl.org.mx/bs/secciones/transparencia/A100/2025/C/pdf/08/03/2022-0210.pdf" TargetMode="External"/><Relationship Id="rId66" Type="http://schemas.openxmlformats.org/officeDocument/2006/relationships/hyperlink" Target="https://www.cedhnl.org.mx/bs/secciones/transparencia/A100/2025/C/pdf/08/03/2024-2114.pdf" TargetMode="External"/><Relationship Id="rId87" Type="http://schemas.openxmlformats.org/officeDocument/2006/relationships/hyperlink" Target="https://www.cedhnl.org.mx/bs/secciones/transparencia/A100/2025/C/pdf/08/03/2025-0720.pdf" TargetMode="External"/><Relationship Id="rId110" Type="http://schemas.openxmlformats.org/officeDocument/2006/relationships/hyperlink" Target="https://www.cedhnl.org.mx/bs/secciones/transparencia/A100/2025/C/pdf/08/03/2025-1098.pdf" TargetMode="External"/><Relationship Id="rId115" Type="http://schemas.openxmlformats.org/officeDocument/2006/relationships/hyperlink" Target="https://www.cedhnl.org.mx/bs/secciones/transparencia/A100/2025/C/pdf/08/03/2025-1130.pdf" TargetMode="External"/><Relationship Id="rId131" Type="http://schemas.openxmlformats.org/officeDocument/2006/relationships/hyperlink" Target="https://www.cedhnl.org.mx/bs/secciones/transparencia/A100/2025/C/pdf/08/03/2025-1271.pdf" TargetMode="External"/><Relationship Id="rId61" Type="http://schemas.openxmlformats.org/officeDocument/2006/relationships/hyperlink" Target="https://www.cedhnl.org.mx/bs/secciones/transparencia/A100/2025/C/pdf/08/03/2024-1471.pdf" TargetMode="External"/><Relationship Id="rId82" Type="http://schemas.openxmlformats.org/officeDocument/2006/relationships/hyperlink" Target="https://www.cedhnl.org.mx/bs/secciones/transparencia/A100/2025/C/pdf/08/03/2025-0525.pdf" TargetMode="External"/><Relationship Id="rId19" Type="http://schemas.openxmlformats.org/officeDocument/2006/relationships/hyperlink" Target="https://www.cedhnl.org.mx/bs/secciones/transparencia/A100/2025/C/pdf/08/02/2024-18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1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7" customWidth="1"/>
    <col min="6" max="6" width="14.140625" customWidth="1"/>
    <col min="7" max="7" width="18.85546875" customWidth="1"/>
    <col min="8" max="8" width="18.5703125" customWidth="1"/>
    <col min="9" max="9" width="26.5703125" bestFit="1" customWidth="1"/>
    <col min="10" max="10" width="153.42578125" bestFit="1" customWidth="1"/>
    <col min="11" max="11" width="73.1406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9</v>
      </c>
      <c r="I4" t="s">
        <v>10</v>
      </c>
      <c r="J4" t="s">
        <v>7</v>
      </c>
      <c r="K4" t="s">
        <v>6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s="10" customFormat="1" x14ac:dyDescent="0.25">
      <c r="A8" s="8">
        <v>2025</v>
      </c>
      <c r="B8" s="9">
        <v>45870</v>
      </c>
      <c r="C8" s="9">
        <v>45900</v>
      </c>
      <c r="D8" s="18" t="s">
        <v>55</v>
      </c>
      <c r="E8" s="3" t="s">
        <v>41</v>
      </c>
      <c r="F8" s="16" t="s">
        <v>183</v>
      </c>
      <c r="G8" s="3" t="s">
        <v>43</v>
      </c>
      <c r="H8" s="7" t="s">
        <v>45</v>
      </c>
      <c r="I8" s="8"/>
      <c r="J8" s="9"/>
      <c r="K8" s="8" t="s">
        <v>46</v>
      </c>
      <c r="L8" s="9">
        <v>45900</v>
      </c>
      <c r="M8" s="8"/>
    </row>
    <row r="9" spans="1:13" s="10" customFormat="1" x14ac:dyDescent="0.25">
      <c r="A9" s="8">
        <v>2025</v>
      </c>
      <c r="B9" s="9">
        <v>45870</v>
      </c>
      <c r="C9" s="9">
        <v>45900</v>
      </c>
      <c r="D9" s="19" t="s">
        <v>56</v>
      </c>
      <c r="E9" s="3" t="s">
        <v>41</v>
      </c>
      <c r="F9" s="16" t="s">
        <v>183</v>
      </c>
      <c r="G9" s="3" t="s">
        <v>43</v>
      </c>
      <c r="H9" s="7" t="s">
        <v>45</v>
      </c>
      <c r="I9" s="8"/>
      <c r="J9" s="9"/>
      <c r="K9" s="8" t="s">
        <v>46</v>
      </c>
      <c r="L9" s="9">
        <v>45900</v>
      </c>
      <c r="M9" s="8"/>
    </row>
    <row r="10" spans="1:13" s="10" customFormat="1" x14ac:dyDescent="0.25">
      <c r="A10" s="8">
        <v>2025</v>
      </c>
      <c r="B10" s="9">
        <v>45870</v>
      </c>
      <c r="C10" s="9">
        <v>45900</v>
      </c>
      <c r="D10" s="19" t="s">
        <v>57</v>
      </c>
      <c r="E10" s="3" t="s">
        <v>41</v>
      </c>
      <c r="F10" s="16" t="s">
        <v>183</v>
      </c>
      <c r="G10" s="3" t="s">
        <v>43</v>
      </c>
      <c r="H10" s="7" t="s">
        <v>45</v>
      </c>
      <c r="I10" s="8"/>
      <c r="J10" s="9"/>
      <c r="K10" s="8" t="s">
        <v>46</v>
      </c>
      <c r="L10" s="9">
        <v>45900</v>
      </c>
      <c r="M10" s="8"/>
    </row>
    <row r="11" spans="1:13" s="10" customFormat="1" x14ac:dyDescent="0.25">
      <c r="A11" s="8">
        <v>2025</v>
      </c>
      <c r="B11" s="9">
        <v>45870</v>
      </c>
      <c r="C11" s="9">
        <v>45900</v>
      </c>
      <c r="D11" s="19" t="s">
        <v>58</v>
      </c>
      <c r="E11" s="3" t="s">
        <v>41</v>
      </c>
      <c r="F11" s="16" t="s">
        <v>183</v>
      </c>
      <c r="G11" s="3" t="s">
        <v>43</v>
      </c>
      <c r="H11" s="7" t="s">
        <v>45</v>
      </c>
      <c r="I11" s="8"/>
      <c r="J11" s="9"/>
      <c r="K11" s="8" t="s">
        <v>46</v>
      </c>
      <c r="L11" s="9">
        <v>45900</v>
      </c>
      <c r="M11" s="8"/>
    </row>
    <row r="12" spans="1:13" s="10" customFormat="1" x14ac:dyDescent="0.25">
      <c r="A12" s="8">
        <v>2025</v>
      </c>
      <c r="B12" s="9">
        <v>45870</v>
      </c>
      <c r="C12" s="9">
        <v>45900</v>
      </c>
      <c r="D12" s="19" t="s">
        <v>59</v>
      </c>
      <c r="E12" s="3" t="s">
        <v>41</v>
      </c>
      <c r="F12" s="16" t="s">
        <v>183</v>
      </c>
      <c r="G12" s="3" t="s">
        <v>43</v>
      </c>
      <c r="H12" s="7" t="s">
        <v>45</v>
      </c>
      <c r="I12" s="8"/>
      <c r="J12" s="9"/>
      <c r="K12" s="8" t="s">
        <v>46</v>
      </c>
      <c r="L12" s="9">
        <v>45900</v>
      </c>
      <c r="M12" s="8"/>
    </row>
    <row r="13" spans="1:13" s="10" customFormat="1" x14ac:dyDescent="0.25">
      <c r="A13" s="8">
        <v>2025</v>
      </c>
      <c r="B13" s="9">
        <v>45870</v>
      </c>
      <c r="C13" s="9">
        <v>45900</v>
      </c>
      <c r="D13" s="19" t="s">
        <v>60</v>
      </c>
      <c r="E13" s="3" t="s">
        <v>41</v>
      </c>
      <c r="F13" s="16" t="s">
        <v>183</v>
      </c>
      <c r="G13" s="3" t="s">
        <v>43</v>
      </c>
      <c r="H13" s="7" t="s">
        <v>45</v>
      </c>
      <c r="I13" s="8"/>
      <c r="J13" s="9"/>
      <c r="K13" s="8" t="s">
        <v>46</v>
      </c>
      <c r="L13" s="9">
        <v>45900</v>
      </c>
      <c r="M13" s="8"/>
    </row>
    <row r="14" spans="1:13" s="10" customFormat="1" x14ac:dyDescent="0.25">
      <c r="A14" s="8">
        <v>2025</v>
      </c>
      <c r="B14" s="9">
        <v>45870</v>
      </c>
      <c r="C14" s="9">
        <v>45900</v>
      </c>
      <c r="D14" s="19" t="s">
        <v>61</v>
      </c>
      <c r="E14" s="3" t="s">
        <v>41</v>
      </c>
      <c r="F14" s="16" t="s">
        <v>183</v>
      </c>
      <c r="G14" s="3" t="s">
        <v>43</v>
      </c>
      <c r="H14" s="7" t="s">
        <v>45</v>
      </c>
      <c r="I14" s="8"/>
      <c r="J14" s="9"/>
      <c r="K14" s="8" t="s">
        <v>46</v>
      </c>
      <c r="L14" s="9">
        <v>45900</v>
      </c>
      <c r="M14" s="8"/>
    </row>
    <row r="15" spans="1:13" s="10" customFormat="1" x14ac:dyDescent="0.25">
      <c r="A15" s="8">
        <v>2025</v>
      </c>
      <c r="B15" s="9">
        <v>45870</v>
      </c>
      <c r="C15" s="9">
        <v>45900</v>
      </c>
      <c r="D15" s="19" t="s">
        <v>62</v>
      </c>
      <c r="E15" s="3" t="s">
        <v>41</v>
      </c>
      <c r="F15" s="16" t="s">
        <v>183</v>
      </c>
      <c r="G15" s="3" t="s">
        <v>43</v>
      </c>
      <c r="H15" s="7" t="s">
        <v>45</v>
      </c>
      <c r="I15" s="8"/>
      <c r="J15" s="9"/>
      <c r="K15" s="8" t="s">
        <v>46</v>
      </c>
      <c r="L15" s="9">
        <v>45900</v>
      </c>
      <c r="M15" s="8"/>
    </row>
    <row r="16" spans="1:13" s="10" customFormat="1" x14ac:dyDescent="0.25">
      <c r="A16" s="8">
        <v>2025</v>
      </c>
      <c r="B16" s="9">
        <v>45870</v>
      </c>
      <c r="C16" s="9">
        <v>45900</v>
      </c>
      <c r="D16" s="19" t="s">
        <v>63</v>
      </c>
      <c r="E16" s="3" t="s">
        <v>41</v>
      </c>
      <c r="F16" s="16" t="s">
        <v>183</v>
      </c>
      <c r="G16" s="3" t="s">
        <v>43</v>
      </c>
      <c r="H16" s="7" t="s">
        <v>45</v>
      </c>
      <c r="I16" s="8"/>
      <c r="J16" s="9"/>
      <c r="K16" s="8" t="s">
        <v>46</v>
      </c>
      <c r="L16" s="9">
        <v>45900</v>
      </c>
      <c r="M16" s="8"/>
    </row>
    <row r="17" spans="1:13" s="10" customFormat="1" x14ac:dyDescent="0.25">
      <c r="A17" s="8">
        <v>2025</v>
      </c>
      <c r="B17" s="9">
        <v>45870</v>
      </c>
      <c r="C17" s="9">
        <v>45900</v>
      </c>
      <c r="D17" s="19" t="s">
        <v>64</v>
      </c>
      <c r="E17" s="3" t="s">
        <v>41</v>
      </c>
      <c r="F17" s="16" t="s">
        <v>183</v>
      </c>
      <c r="G17" s="3" t="s">
        <v>43</v>
      </c>
      <c r="H17" s="7" t="s">
        <v>45</v>
      </c>
      <c r="I17" s="8"/>
      <c r="J17" s="9"/>
      <c r="K17" s="8" t="s">
        <v>46</v>
      </c>
      <c r="L17" s="9">
        <v>45900</v>
      </c>
      <c r="M17" s="8"/>
    </row>
    <row r="18" spans="1:13" s="10" customFormat="1" x14ac:dyDescent="0.25">
      <c r="A18" s="8">
        <v>2025</v>
      </c>
      <c r="B18" s="9">
        <v>45870</v>
      </c>
      <c r="C18" s="9">
        <v>45900</v>
      </c>
      <c r="D18" s="19" t="s">
        <v>65</v>
      </c>
      <c r="E18" s="3" t="s">
        <v>41</v>
      </c>
      <c r="F18" s="16" t="s">
        <v>183</v>
      </c>
      <c r="G18" s="3" t="s">
        <v>43</v>
      </c>
      <c r="H18" s="7" t="s">
        <v>45</v>
      </c>
      <c r="I18" s="8"/>
      <c r="J18" s="9"/>
      <c r="K18" s="8" t="s">
        <v>46</v>
      </c>
      <c r="L18" s="9">
        <v>45900</v>
      </c>
      <c r="M18" s="8"/>
    </row>
    <row r="19" spans="1:13" s="10" customFormat="1" x14ac:dyDescent="0.25">
      <c r="A19" s="8">
        <v>2025</v>
      </c>
      <c r="B19" s="9">
        <v>45870</v>
      </c>
      <c r="C19" s="9">
        <v>45900</v>
      </c>
      <c r="D19" s="19" t="s">
        <v>66</v>
      </c>
      <c r="E19" s="3" t="s">
        <v>41</v>
      </c>
      <c r="F19" s="11" t="s">
        <v>44</v>
      </c>
      <c r="G19" s="3" t="s">
        <v>42</v>
      </c>
      <c r="H19" s="11" t="s">
        <v>48</v>
      </c>
      <c r="I19" s="12" t="s">
        <v>178</v>
      </c>
      <c r="J19" s="9"/>
      <c r="K19" s="8" t="s">
        <v>46</v>
      </c>
      <c r="L19" s="9">
        <v>45900</v>
      </c>
      <c r="M19" s="8"/>
    </row>
    <row r="20" spans="1:13" s="10" customFormat="1" x14ac:dyDescent="0.25">
      <c r="A20" s="8">
        <v>2025</v>
      </c>
      <c r="B20" s="9">
        <v>45870</v>
      </c>
      <c r="C20" s="9">
        <v>45900</v>
      </c>
      <c r="D20" s="19" t="s">
        <v>67</v>
      </c>
      <c r="E20" s="3" t="s">
        <v>41</v>
      </c>
      <c r="F20" s="16" t="s">
        <v>183</v>
      </c>
      <c r="G20" s="22" t="s">
        <v>43</v>
      </c>
      <c r="H20" s="7" t="s">
        <v>45</v>
      </c>
      <c r="I20" s="8"/>
      <c r="J20" s="9"/>
      <c r="K20" s="8" t="s">
        <v>46</v>
      </c>
      <c r="L20" s="9">
        <v>45900</v>
      </c>
      <c r="M20" s="8"/>
    </row>
    <row r="21" spans="1:13" s="10" customFormat="1" x14ac:dyDescent="0.25">
      <c r="A21" s="8">
        <v>2025</v>
      </c>
      <c r="B21" s="9">
        <v>45870</v>
      </c>
      <c r="C21" s="9">
        <v>45900</v>
      </c>
      <c r="D21" s="19" t="s">
        <v>68</v>
      </c>
      <c r="E21" s="3" t="s">
        <v>41</v>
      </c>
      <c r="F21" s="16" t="s">
        <v>183</v>
      </c>
      <c r="G21" s="3" t="s">
        <v>43</v>
      </c>
      <c r="H21" s="7" t="s">
        <v>45</v>
      </c>
      <c r="I21" s="8"/>
      <c r="J21" s="9"/>
      <c r="K21" s="8" t="s">
        <v>46</v>
      </c>
      <c r="L21" s="9">
        <v>45900</v>
      </c>
      <c r="M21" s="8"/>
    </row>
    <row r="22" spans="1:13" s="10" customFormat="1" x14ac:dyDescent="0.25">
      <c r="A22" s="8">
        <v>2025</v>
      </c>
      <c r="B22" s="9">
        <v>45870</v>
      </c>
      <c r="C22" s="9">
        <v>45900</v>
      </c>
      <c r="D22" s="19" t="s">
        <v>69</v>
      </c>
      <c r="E22" s="3" t="s">
        <v>40</v>
      </c>
      <c r="F22" s="11" t="s">
        <v>44</v>
      </c>
      <c r="G22" s="3" t="s">
        <v>42</v>
      </c>
      <c r="H22" s="11" t="s">
        <v>47</v>
      </c>
      <c r="I22" s="12" t="s">
        <v>179</v>
      </c>
      <c r="J22" s="9"/>
      <c r="K22" s="8" t="s">
        <v>46</v>
      </c>
      <c r="L22" s="9">
        <v>45900</v>
      </c>
      <c r="M22" s="8"/>
    </row>
    <row r="23" spans="1:13" s="10" customFormat="1" x14ac:dyDescent="0.25">
      <c r="A23" s="8">
        <v>2025</v>
      </c>
      <c r="B23" s="9">
        <v>45870</v>
      </c>
      <c r="C23" s="9">
        <v>45900</v>
      </c>
      <c r="D23" s="19" t="s">
        <v>70</v>
      </c>
      <c r="E23" s="3" t="s">
        <v>40</v>
      </c>
      <c r="F23" s="11" t="s">
        <v>44</v>
      </c>
      <c r="G23" s="3" t="s">
        <v>42</v>
      </c>
      <c r="H23" s="11" t="s">
        <v>47</v>
      </c>
      <c r="I23" s="12" t="s">
        <v>180</v>
      </c>
      <c r="J23" s="9"/>
      <c r="K23" s="8" t="s">
        <v>46</v>
      </c>
      <c r="L23" s="9">
        <v>45900</v>
      </c>
      <c r="M23" s="8"/>
    </row>
    <row r="24" spans="1:13" s="10" customFormat="1" x14ac:dyDescent="0.25">
      <c r="A24" s="8">
        <v>2025</v>
      </c>
      <c r="B24" s="9">
        <v>45870</v>
      </c>
      <c r="C24" s="9">
        <v>45900</v>
      </c>
      <c r="D24" s="19" t="s">
        <v>71</v>
      </c>
      <c r="E24" s="3" t="s">
        <v>40</v>
      </c>
      <c r="F24" s="16" t="s">
        <v>183</v>
      </c>
      <c r="G24" s="22" t="s">
        <v>43</v>
      </c>
      <c r="H24" s="7" t="s">
        <v>45</v>
      </c>
      <c r="I24" s="8"/>
      <c r="J24" s="9"/>
      <c r="K24" s="8" t="s">
        <v>46</v>
      </c>
      <c r="L24" s="9">
        <v>45900</v>
      </c>
      <c r="M24" s="8"/>
    </row>
    <row r="25" spans="1:13" s="10" customFormat="1" x14ac:dyDescent="0.25">
      <c r="A25" s="8">
        <v>2025</v>
      </c>
      <c r="B25" s="9">
        <v>45870</v>
      </c>
      <c r="C25" s="9">
        <v>45900</v>
      </c>
      <c r="D25" s="19" t="s">
        <v>72</v>
      </c>
      <c r="E25" s="3" t="s">
        <v>41</v>
      </c>
      <c r="F25" s="16" t="s">
        <v>183</v>
      </c>
      <c r="G25" s="3" t="s">
        <v>43</v>
      </c>
      <c r="H25" s="7" t="s">
        <v>45</v>
      </c>
      <c r="I25" s="8"/>
      <c r="J25" s="9"/>
      <c r="K25" s="8" t="s">
        <v>46</v>
      </c>
      <c r="L25" s="9">
        <v>45900</v>
      </c>
      <c r="M25" s="8"/>
    </row>
    <row r="26" spans="1:13" s="10" customFormat="1" x14ac:dyDescent="0.25">
      <c r="A26" s="8">
        <v>2025</v>
      </c>
      <c r="B26" s="9">
        <v>45870</v>
      </c>
      <c r="C26" s="9">
        <v>45900</v>
      </c>
      <c r="D26" s="19" t="s">
        <v>73</v>
      </c>
      <c r="E26" s="3" t="s">
        <v>41</v>
      </c>
      <c r="F26" s="16" t="s">
        <v>183</v>
      </c>
      <c r="G26" s="3" t="s">
        <v>43</v>
      </c>
      <c r="H26" s="7" t="s">
        <v>45</v>
      </c>
      <c r="I26" s="8"/>
      <c r="J26" s="9"/>
      <c r="K26" s="8" t="s">
        <v>46</v>
      </c>
      <c r="L26" s="9">
        <v>45900</v>
      </c>
      <c r="M26" s="8"/>
    </row>
    <row r="27" spans="1:13" s="10" customFormat="1" x14ac:dyDescent="0.25">
      <c r="A27" s="8">
        <v>2025</v>
      </c>
      <c r="B27" s="9">
        <v>45870</v>
      </c>
      <c r="C27" s="9">
        <v>45900</v>
      </c>
      <c r="D27" s="19" t="s">
        <v>74</v>
      </c>
      <c r="E27" s="3" t="s">
        <v>41</v>
      </c>
      <c r="F27" s="16" t="s">
        <v>183</v>
      </c>
      <c r="G27" s="3" t="s">
        <v>43</v>
      </c>
      <c r="H27" s="7" t="s">
        <v>45</v>
      </c>
      <c r="I27" s="8"/>
      <c r="J27" s="9"/>
      <c r="K27" s="8" t="s">
        <v>46</v>
      </c>
      <c r="L27" s="9">
        <v>45900</v>
      </c>
      <c r="M27" s="8"/>
    </row>
    <row r="28" spans="1:13" s="10" customFormat="1" x14ac:dyDescent="0.25">
      <c r="A28" s="8">
        <v>2025</v>
      </c>
      <c r="B28" s="9">
        <v>45870</v>
      </c>
      <c r="C28" s="9">
        <v>45900</v>
      </c>
      <c r="D28" s="19" t="s">
        <v>75</v>
      </c>
      <c r="E28" s="3" t="s">
        <v>41</v>
      </c>
      <c r="F28" s="16" t="s">
        <v>183</v>
      </c>
      <c r="G28" s="3" t="s">
        <v>43</v>
      </c>
      <c r="H28" s="7" t="s">
        <v>45</v>
      </c>
      <c r="I28" s="8"/>
      <c r="J28" s="9"/>
      <c r="K28" s="8" t="s">
        <v>46</v>
      </c>
      <c r="L28" s="9">
        <v>45900</v>
      </c>
      <c r="M28" s="8"/>
    </row>
    <row r="29" spans="1:13" s="10" customFormat="1" x14ac:dyDescent="0.25">
      <c r="A29" s="8">
        <v>2025</v>
      </c>
      <c r="B29" s="9">
        <v>45870</v>
      </c>
      <c r="C29" s="9">
        <v>45900</v>
      </c>
      <c r="D29" s="19" t="s">
        <v>76</v>
      </c>
      <c r="E29" s="3" t="s">
        <v>41</v>
      </c>
      <c r="F29" s="16" t="s">
        <v>183</v>
      </c>
      <c r="G29" s="3" t="s">
        <v>43</v>
      </c>
      <c r="H29" s="7" t="s">
        <v>45</v>
      </c>
      <c r="I29" s="8"/>
      <c r="J29" s="9"/>
      <c r="K29" s="8" t="s">
        <v>46</v>
      </c>
      <c r="L29" s="9">
        <v>45900</v>
      </c>
      <c r="M29" s="8"/>
    </row>
    <row r="30" spans="1:13" s="10" customFormat="1" x14ac:dyDescent="0.25">
      <c r="A30" s="8">
        <v>2025</v>
      </c>
      <c r="B30" s="9">
        <v>45870</v>
      </c>
      <c r="C30" s="9">
        <v>45900</v>
      </c>
      <c r="D30" s="19" t="s">
        <v>77</v>
      </c>
      <c r="E30" s="3" t="s">
        <v>41</v>
      </c>
      <c r="F30" s="16" t="s">
        <v>183</v>
      </c>
      <c r="G30" s="3" t="s">
        <v>43</v>
      </c>
      <c r="H30" s="7" t="s">
        <v>45</v>
      </c>
      <c r="I30" s="8"/>
      <c r="J30" s="9"/>
      <c r="K30" s="8" t="s">
        <v>46</v>
      </c>
      <c r="L30" s="9">
        <v>45900</v>
      </c>
      <c r="M30" s="8"/>
    </row>
    <row r="31" spans="1:13" s="10" customFormat="1" x14ac:dyDescent="0.25">
      <c r="A31" s="8">
        <v>2025</v>
      </c>
      <c r="B31" s="9">
        <v>45870</v>
      </c>
      <c r="C31" s="9">
        <v>45900</v>
      </c>
      <c r="D31" s="19" t="s">
        <v>78</v>
      </c>
      <c r="E31" s="3" t="s">
        <v>41</v>
      </c>
      <c r="F31" s="16" t="s">
        <v>183</v>
      </c>
      <c r="G31" s="3" t="s">
        <v>43</v>
      </c>
      <c r="H31" s="7" t="s">
        <v>45</v>
      </c>
      <c r="I31" s="8"/>
      <c r="J31" s="9"/>
      <c r="K31" s="8" t="s">
        <v>46</v>
      </c>
      <c r="L31" s="9">
        <v>45900</v>
      </c>
      <c r="M31" s="8"/>
    </row>
    <row r="32" spans="1:13" s="10" customFormat="1" x14ac:dyDescent="0.25">
      <c r="A32" s="8">
        <v>2025</v>
      </c>
      <c r="B32" s="9">
        <v>45870</v>
      </c>
      <c r="C32" s="9">
        <v>45900</v>
      </c>
      <c r="D32" s="19" t="s">
        <v>79</v>
      </c>
      <c r="E32" s="3" t="s">
        <v>41</v>
      </c>
      <c r="F32" s="16" t="s">
        <v>183</v>
      </c>
      <c r="G32" s="3" t="s">
        <v>43</v>
      </c>
      <c r="H32" s="7" t="s">
        <v>45</v>
      </c>
      <c r="I32" s="8"/>
      <c r="J32" s="9"/>
      <c r="K32" s="8" t="s">
        <v>46</v>
      </c>
      <c r="L32" s="9">
        <v>45900</v>
      </c>
      <c r="M32" s="8"/>
    </row>
    <row r="33" spans="1:13" s="10" customFormat="1" x14ac:dyDescent="0.25">
      <c r="A33" s="8">
        <v>2025</v>
      </c>
      <c r="B33" s="9">
        <v>45870</v>
      </c>
      <c r="C33" s="9">
        <v>45900</v>
      </c>
      <c r="D33" s="19" t="s">
        <v>80</v>
      </c>
      <c r="E33" s="3" t="s">
        <v>41</v>
      </c>
      <c r="F33" s="16" t="s">
        <v>183</v>
      </c>
      <c r="G33" s="3" t="s">
        <v>43</v>
      </c>
      <c r="H33" s="7" t="s">
        <v>45</v>
      </c>
      <c r="I33" s="8"/>
      <c r="J33" s="9"/>
      <c r="K33" s="8" t="s">
        <v>46</v>
      </c>
      <c r="L33" s="9">
        <v>45900</v>
      </c>
      <c r="M33" s="8"/>
    </row>
    <row r="34" spans="1:13" s="10" customFormat="1" x14ac:dyDescent="0.25">
      <c r="A34" s="8">
        <v>2025</v>
      </c>
      <c r="B34" s="9">
        <v>45870</v>
      </c>
      <c r="C34" s="9">
        <v>45900</v>
      </c>
      <c r="D34" s="19" t="s">
        <v>81</v>
      </c>
      <c r="E34" s="3" t="s">
        <v>41</v>
      </c>
      <c r="F34" s="16" t="s">
        <v>183</v>
      </c>
      <c r="G34" s="3" t="s">
        <v>43</v>
      </c>
      <c r="H34" s="7" t="s">
        <v>45</v>
      </c>
      <c r="I34" s="8"/>
      <c r="J34" s="9"/>
      <c r="K34" s="8" t="s">
        <v>46</v>
      </c>
      <c r="L34" s="9">
        <v>45900</v>
      </c>
      <c r="M34" s="8"/>
    </row>
    <row r="35" spans="1:13" s="10" customFormat="1" x14ac:dyDescent="0.25">
      <c r="A35" s="8">
        <v>2025</v>
      </c>
      <c r="B35" s="9">
        <v>45870</v>
      </c>
      <c r="C35" s="9">
        <v>45900</v>
      </c>
      <c r="D35" s="19" t="s">
        <v>82</v>
      </c>
      <c r="E35" s="3" t="s">
        <v>41</v>
      </c>
      <c r="F35" s="16" t="s">
        <v>183</v>
      </c>
      <c r="G35" s="3" t="s">
        <v>43</v>
      </c>
      <c r="H35" s="7" t="s">
        <v>45</v>
      </c>
      <c r="I35" s="8"/>
      <c r="J35" s="9"/>
      <c r="K35" s="8" t="s">
        <v>46</v>
      </c>
      <c r="L35" s="9">
        <v>45900</v>
      </c>
      <c r="M35" s="8"/>
    </row>
    <row r="36" spans="1:13" s="10" customFormat="1" x14ac:dyDescent="0.25">
      <c r="A36" s="8">
        <v>2025</v>
      </c>
      <c r="B36" s="9">
        <v>45870</v>
      </c>
      <c r="C36" s="9">
        <v>45900</v>
      </c>
      <c r="D36" s="19" t="s">
        <v>83</v>
      </c>
      <c r="E36" s="3" t="s">
        <v>41</v>
      </c>
      <c r="F36" s="16" t="s">
        <v>183</v>
      </c>
      <c r="G36" s="3" t="s">
        <v>43</v>
      </c>
      <c r="H36" s="7" t="s">
        <v>45</v>
      </c>
      <c r="I36" s="8"/>
      <c r="J36" s="9"/>
      <c r="K36" s="8" t="s">
        <v>46</v>
      </c>
      <c r="L36" s="9">
        <v>45900</v>
      </c>
      <c r="M36" s="8"/>
    </row>
    <row r="37" spans="1:13" s="10" customFormat="1" x14ac:dyDescent="0.25">
      <c r="A37" s="8">
        <v>2025</v>
      </c>
      <c r="B37" s="9">
        <v>45870</v>
      </c>
      <c r="C37" s="9">
        <v>45900</v>
      </c>
      <c r="D37" s="19" t="s">
        <v>84</v>
      </c>
      <c r="E37" s="3" t="s">
        <v>41</v>
      </c>
      <c r="F37" s="16" t="s">
        <v>183</v>
      </c>
      <c r="G37" s="3" t="s">
        <v>43</v>
      </c>
      <c r="H37" s="7" t="s">
        <v>45</v>
      </c>
      <c r="I37" s="8"/>
      <c r="J37" s="9"/>
      <c r="K37" s="8" t="s">
        <v>46</v>
      </c>
      <c r="L37" s="9">
        <v>45900</v>
      </c>
      <c r="M37" s="8"/>
    </row>
    <row r="38" spans="1:13" s="10" customFormat="1" x14ac:dyDescent="0.25">
      <c r="A38" s="8">
        <v>2025</v>
      </c>
      <c r="B38" s="9">
        <v>45870</v>
      </c>
      <c r="C38" s="9">
        <v>45900</v>
      </c>
      <c r="D38" s="19" t="s">
        <v>85</v>
      </c>
      <c r="E38" s="3" t="s">
        <v>41</v>
      </c>
      <c r="F38" s="16" t="s">
        <v>183</v>
      </c>
      <c r="G38" s="3" t="s">
        <v>43</v>
      </c>
      <c r="H38" s="7" t="s">
        <v>45</v>
      </c>
      <c r="I38" s="8"/>
      <c r="J38" s="9"/>
      <c r="K38" s="8" t="s">
        <v>46</v>
      </c>
      <c r="L38" s="9">
        <v>45900</v>
      </c>
      <c r="M38" s="8"/>
    </row>
    <row r="39" spans="1:13" s="10" customFormat="1" x14ac:dyDescent="0.25">
      <c r="A39" s="8">
        <v>2025</v>
      </c>
      <c r="B39" s="9">
        <v>45870</v>
      </c>
      <c r="C39" s="9">
        <v>45900</v>
      </c>
      <c r="D39" s="19" t="s">
        <v>86</v>
      </c>
      <c r="E39" s="3" t="s">
        <v>41</v>
      </c>
      <c r="F39" s="16" t="s">
        <v>183</v>
      </c>
      <c r="G39" s="3" t="s">
        <v>43</v>
      </c>
      <c r="H39" s="7" t="s">
        <v>45</v>
      </c>
      <c r="I39" s="8"/>
      <c r="J39" s="9"/>
      <c r="K39" s="8" t="s">
        <v>46</v>
      </c>
      <c r="L39" s="9">
        <v>45900</v>
      </c>
      <c r="M39" s="8"/>
    </row>
    <row r="40" spans="1:13" s="10" customFormat="1" x14ac:dyDescent="0.25">
      <c r="A40" s="8">
        <v>2025</v>
      </c>
      <c r="B40" s="9">
        <v>45870</v>
      </c>
      <c r="C40" s="9">
        <v>45900</v>
      </c>
      <c r="D40" s="19" t="s">
        <v>87</v>
      </c>
      <c r="E40" s="3" t="s">
        <v>41</v>
      </c>
      <c r="F40" s="16" t="s">
        <v>183</v>
      </c>
      <c r="G40" s="3" t="s">
        <v>43</v>
      </c>
      <c r="H40" s="7" t="s">
        <v>45</v>
      </c>
      <c r="I40" s="8"/>
      <c r="J40" s="9"/>
      <c r="K40" s="8" t="s">
        <v>46</v>
      </c>
      <c r="L40" s="9">
        <v>45900</v>
      </c>
      <c r="M40" s="8"/>
    </row>
    <row r="41" spans="1:13" s="10" customFormat="1" x14ac:dyDescent="0.25">
      <c r="A41" s="8">
        <v>2025</v>
      </c>
      <c r="B41" s="9">
        <v>45870</v>
      </c>
      <c r="C41" s="9">
        <v>45900</v>
      </c>
      <c r="D41" s="19" t="s">
        <v>88</v>
      </c>
      <c r="E41" s="3" t="s">
        <v>41</v>
      </c>
      <c r="F41" s="16" t="s">
        <v>183</v>
      </c>
      <c r="G41" s="3" t="s">
        <v>43</v>
      </c>
      <c r="H41" s="7" t="s">
        <v>45</v>
      </c>
      <c r="I41" s="8"/>
      <c r="J41" s="9"/>
      <c r="K41" s="8" t="s">
        <v>46</v>
      </c>
      <c r="L41" s="9">
        <v>45900</v>
      </c>
      <c r="M41" s="8"/>
    </row>
    <row r="42" spans="1:13" s="10" customFormat="1" x14ac:dyDescent="0.25">
      <c r="A42" s="8">
        <v>2025</v>
      </c>
      <c r="B42" s="9">
        <v>45870</v>
      </c>
      <c r="C42" s="9">
        <v>45900</v>
      </c>
      <c r="D42" s="19" t="s">
        <v>89</v>
      </c>
      <c r="E42" s="3" t="s">
        <v>41</v>
      </c>
      <c r="F42" s="16" t="s">
        <v>183</v>
      </c>
      <c r="G42" s="3" t="s">
        <v>43</v>
      </c>
      <c r="H42" s="7" t="s">
        <v>45</v>
      </c>
      <c r="I42" s="8"/>
      <c r="J42" s="9"/>
      <c r="K42" s="8" t="s">
        <v>46</v>
      </c>
      <c r="L42" s="9">
        <v>45900</v>
      </c>
      <c r="M42" s="8"/>
    </row>
    <row r="43" spans="1:13" s="10" customFormat="1" x14ac:dyDescent="0.25">
      <c r="A43" s="8">
        <v>2025</v>
      </c>
      <c r="B43" s="9">
        <v>45870</v>
      </c>
      <c r="C43" s="9">
        <v>45900</v>
      </c>
      <c r="D43" s="19" t="s">
        <v>90</v>
      </c>
      <c r="E43" s="3" t="s">
        <v>41</v>
      </c>
      <c r="F43" s="16" t="s">
        <v>183</v>
      </c>
      <c r="G43" s="3" t="s">
        <v>43</v>
      </c>
      <c r="H43" s="7" t="s">
        <v>45</v>
      </c>
      <c r="I43" s="8"/>
      <c r="J43" s="9"/>
      <c r="K43" s="8" t="s">
        <v>46</v>
      </c>
      <c r="L43" s="9">
        <v>45900</v>
      </c>
      <c r="M43" s="8"/>
    </row>
    <row r="44" spans="1:13" s="10" customFormat="1" x14ac:dyDescent="0.25">
      <c r="A44" s="8">
        <v>2025</v>
      </c>
      <c r="B44" s="9">
        <v>45870</v>
      </c>
      <c r="C44" s="9">
        <v>45900</v>
      </c>
      <c r="D44" s="19" t="s">
        <v>91</v>
      </c>
      <c r="E44" s="3" t="s">
        <v>41</v>
      </c>
      <c r="F44" s="16" t="s">
        <v>183</v>
      </c>
      <c r="G44" s="3" t="s">
        <v>43</v>
      </c>
      <c r="H44" s="7" t="s">
        <v>45</v>
      </c>
      <c r="I44" s="8"/>
      <c r="J44" s="9"/>
      <c r="K44" s="8" t="s">
        <v>46</v>
      </c>
      <c r="L44" s="9">
        <v>45900</v>
      </c>
      <c r="M44" s="8"/>
    </row>
    <row r="45" spans="1:13" s="10" customFormat="1" x14ac:dyDescent="0.25">
      <c r="A45" s="8">
        <v>2025</v>
      </c>
      <c r="B45" s="9">
        <v>45870</v>
      </c>
      <c r="C45" s="9">
        <v>45900</v>
      </c>
      <c r="D45" s="19" t="s">
        <v>92</v>
      </c>
      <c r="E45" s="3" t="s">
        <v>41</v>
      </c>
      <c r="F45" s="16" t="s">
        <v>183</v>
      </c>
      <c r="G45" s="3" t="s">
        <v>43</v>
      </c>
      <c r="H45" s="7" t="s">
        <v>45</v>
      </c>
      <c r="I45" s="8"/>
      <c r="J45" s="9"/>
      <c r="K45" s="8" t="s">
        <v>46</v>
      </c>
      <c r="L45" s="9">
        <v>45900</v>
      </c>
      <c r="M45" s="8"/>
    </row>
    <row r="46" spans="1:13" s="10" customFormat="1" x14ac:dyDescent="0.25">
      <c r="A46" s="8">
        <v>2025</v>
      </c>
      <c r="B46" s="9">
        <v>45870</v>
      </c>
      <c r="C46" s="9">
        <v>45900</v>
      </c>
      <c r="D46" s="19" t="s">
        <v>93</v>
      </c>
      <c r="E46" s="3" t="s">
        <v>40</v>
      </c>
      <c r="F46" s="16" t="s">
        <v>183</v>
      </c>
      <c r="G46" s="3" t="s">
        <v>43</v>
      </c>
      <c r="H46" s="7" t="s">
        <v>45</v>
      </c>
      <c r="I46" s="8"/>
      <c r="J46" s="9"/>
      <c r="K46" s="8" t="s">
        <v>46</v>
      </c>
      <c r="L46" s="9">
        <v>45900</v>
      </c>
      <c r="M46" s="8"/>
    </row>
    <row r="47" spans="1:13" s="10" customFormat="1" x14ac:dyDescent="0.25">
      <c r="A47" s="8">
        <v>2025</v>
      </c>
      <c r="B47" s="9">
        <v>45870</v>
      </c>
      <c r="C47" s="9">
        <v>45900</v>
      </c>
      <c r="D47" s="19" t="s">
        <v>94</v>
      </c>
      <c r="E47" s="3" t="s">
        <v>41</v>
      </c>
      <c r="F47" s="16" t="s">
        <v>183</v>
      </c>
      <c r="G47" s="3" t="s">
        <v>43</v>
      </c>
      <c r="H47" s="7" t="s">
        <v>45</v>
      </c>
      <c r="I47" s="8"/>
      <c r="J47" s="9"/>
      <c r="K47" s="8" t="s">
        <v>46</v>
      </c>
      <c r="L47" s="9">
        <v>45900</v>
      </c>
      <c r="M47" s="8"/>
    </row>
    <row r="48" spans="1:13" s="10" customFormat="1" x14ac:dyDescent="0.25">
      <c r="A48" s="8">
        <v>2025</v>
      </c>
      <c r="B48" s="9">
        <v>45870</v>
      </c>
      <c r="C48" s="9">
        <v>45900</v>
      </c>
      <c r="D48" s="19" t="s">
        <v>95</v>
      </c>
      <c r="E48" s="3" t="s">
        <v>41</v>
      </c>
      <c r="F48" s="16" t="s">
        <v>183</v>
      </c>
      <c r="G48" s="3" t="s">
        <v>43</v>
      </c>
      <c r="H48" s="7" t="s">
        <v>45</v>
      </c>
      <c r="I48" s="8"/>
      <c r="J48" s="9"/>
      <c r="K48" s="8" t="s">
        <v>46</v>
      </c>
      <c r="L48" s="9">
        <v>45900</v>
      </c>
      <c r="M48" s="8"/>
    </row>
    <row r="49" spans="1:13" s="10" customFormat="1" x14ac:dyDescent="0.25">
      <c r="A49" s="8">
        <v>2025</v>
      </c>
      <c r="B49" s="9">
        <v>45870</v>
      </c>
      <c r="C49" s="9">
        <v>45900</v>
      </c>
      <c r="D49" s="19" t="s">
        <v>96</v>
      </c>
      <c r="E49" s="3" t="s">
        <v>41</v>
      </c>
      <c r="F49" s="16" t="s">
        <v>183</v>
      </c>
      <c r="G49" s="3" t="s">
        <v>43</v>
      </c>
      <c r="H49" s="7" t="s">
        <v>45</v>
      </c>
      <c r="I49" s="8"/>
      <c r="J49" s="9"/>
      <c r="K49" s="8" t="s">
        <v>46</v>
      </c>
      <c r="L49" s="9">
        <v>45900</v>
      </c>
      <c r="M49" s="8"/>
    </row>
    <row r="50" spans="1:13" s="10" customFormat="1" x14ac:dyDescent="0.25">
      <c r="A50" s="8">
        <v>2025</v>
      </c>
      <c r="B50" s="9">
        <v>45870</v>
      </c>
      <c r="C50" s="9">
        <v>45900</v>
      </c>
      <c r="D50" s="19" t="s">
        <v>97</v>
      </c>
      <c r="E50" s="3" t="s">
        <v>41</v>
      </c>
      <c r="F50" s="16" t="s">
        <v>183</v>
      </c>
      <c r="G50" s="3" t="s">
        <v>43</v>
      </c>
      <c r="H50" s="7" t="s">
        <v>45</v>
      </c>
      <c r="I50" s="8"/>
      <c r="J50" s="9"/>
      <c r="K50" s="8" t="s">
        <v>46</v>
      </c>
      <c r="L50" s="9">
        <v>45900</v>
      </c>
      <c r="M50" s="8"/>
    </row>
    <row r="51" spans="1:13" s="10" customFormat="1" x14ac:dyDescent="0.25">
      <c r="A51" s="8">
        <v>2025</v>
      </c>
      <c r="B51" s="9">
        <v>45870</v>
      </c>
      <c r="C51" s="9">
        <v>45900</v>
      </c>
      <c r="D51" s="19" t="s">
        <v>98</v>
      </c>
      <c r="E51" s="3" t="s">
        <v>40</v>
      </c>
      <c r="F51" s="16" t="s">
        <v>183</v>
      </c>
      <c r="G51" s="3" t="s">
        <v>43</v>
      </c>
      <c r="H51" s="7" t="s">
        <v>45</v>
      </c>
      <c r="I51" s="8"/>
      <c r="J51" s="9"/>
      <c r="K51" s="8" t="s">
        <v>46</v>
      </c>
      <c r="L51" s="9">
        <v>45900</v>
      </c>
      <c r="M51" s="8"/>
    </row>
    <row r="52" spans="1:13" s="10" customFormat="1" x14ac:dyDescent="0.25">
      <c r="A52" s="8">
        <v>2025</v>
      </c>
      <c r="B52" s="9">
        <v>45870</v>
      </c>
      <c r="C52" s="9">
        <v>45900</v>
      </c>
      <c r="D52" s="7" t="s">
        <v>99</v>
      </c>
      <c r="E52" s="3" t="s">
        <v>41</v>
      </c>
      <c r="F52" s="11" t="s">
        <v>44</v>
      </c>
      <c r="G52" s="3" t="s">
        <v>42</v>
      </c>
      <c r="H52" s="7" t="s">
        <v>49</v>
      </c>
      <c r="I52" s="12" t="s">
        <v>138</v>
      </c>
      <c r="J52" s="9"/>
      <c r="K52" s="8" t="s">
        <v>46</v>
      </c>
      <c r="L52" s="9">
        <v>45900</v>
      </c>
      <c r="M52" s="8"/>
    </row>
    <row r="53" spans="1:13" s="10" customFormat="1" x14ac:dyDescent="0.25">
      <c r="A53" s="8">
        <v>2025</v>
      </c>
      <c r="B53" s="9">
        <v>45870</v>
      </c>
      <c r="C53" s="9">
        <v>45900</v>
      </c>
      <c r="D53" s="2" t="s">
        <v>100</v>
      </c>
      <c r="E53" s="3" t="s">
        <v>41</v>
      </c>
      <c r="F53" s="11" t="s">
        <v>44</v>
      </c>
      <c r="G53" s="3" t="s">
        <v>42</v>
      </c>
      <c r="H53" s="2" t="s">
        <v>48</v>
      </c>
      <c r="I53" s="12" t="s">
        <v>139</v>
      </c>
      <c r="J53" s="9"/>
      <c r="K53" s="8" t="s">
        <v>46</v>
      </c>
      <c r="L53" s="9">
        <v>45900</v>
      </c>
      <c r="M53" s="8"/>
    </row>
    <row r="54" spans="1:13" s="10" customFormat="1" x14ac:dyDescent="0.25">
      <c r="A54" s="8">
        <v>2025</v>
      </c>
      <c r="B54" s="9">
        <v>45870</v>
      </c>
      <c r="C54" s="9">
        <v>45900</v>
      </c>
      <c r="D54" s="2" t="s">
        <v>101</v>
      </c>
      <c r="E54" s="3" t="s">
        <v>41</v>
      </c>
      <c r="F54" s="11" t="s">
        <v>44</v>
      </c>
      <c r="G54" s="3" t="s">
        <v>42</v>
      </c>
      <c r="H54" s="2" t="s">
        <v>48</v>
      </c>
      <c r="I54" s="12" t="s">
        <v>140</v>
      </c>
      <c r="J54" s="9"/>
      <c r="K54" s="8" t="s">
        <v>46</v>
      </c>
      <c r="L54" s="9">
        <v>45900</v>
      </c>
      <c r="M54" s="8"/>
    </row>
    <row r="55" spans="1:13" s="10" customFormat="1" x14ac:dyDescent="0.25">
      <c r="A55" s="8">
        <v>2025</v>
      </c>
      <c r="B55" s="9">
        <v>45870</v>
      </c>
      <c r="C55" s="9">
        <v>45900</v>
      </c>
      <c r="D55" s="7" t="s">
        <v>102</v>
      </c>
      <c r="E55" s="3" t="s">
        <v>41</v>
      </c>
      <c r="F55" s="11" t="s">
        <v>44</v>
      </c>
      <c r="G55" s="3" t="s">
        <v>42</v>
      </c>
      <c r="H55" s="7" t="s">
        <v>135</v>
      </c>
      <c r="I55" s="12" t="s">
        <v>141</v>
      </c>
      <c r="J55" s="9"/>
      <c r="K55" s="8" t="s">
        <v>46</v>
      </c>
      <c r="L55" s="9">
        <v>45900</v>
      </c>
      <c r="M55" s="8"/>
    </row>
    <row r="56" spans="1:13" s="10" customFormat="1" x14ac:dyDescent="0.25">
      <c r="A56" s="8">
        <v>2025</v>
      </c>
      <c r="B56" s="9">
        <v>45870</v>
      </c>
      <c r="C56" s="9">
        <v>45900</v>
      </c>
      <c r="D56" s="7" t="s">
        <v>103</v>
      </c>
      <c r="E56" s="3" t="s">
        <v>41</v>
      </c>
      <c r="F56" s="11" t="s">
        <v>44</v>
      </c>
      <c r="G56" s="3" t="s">
        <v>42</v>
      </c>
      <c r="H56" s="7" t="s">
        <v>49</v>
      </c>
      <c r="I56" s="12" t="s">
        <v>142</v>
      </c>
      <c r="J56" s="9"/>
      <c r="K56" s="8" t="s">
        <v>46</v>
      </c>
      <c r="L56" s="9">
        <v>45900</v>
      </c>
      <c r="M56" s="8"/>
    </row>
    <row r="57" spans="1:13" s="10" customFormat="1" x14ac:dyDescent="0.25">
      <c r="A57" s="8">
        <v>2025</v>
      </c>
      <c r="B57" s="9">
        <v>45870</v>
      </c>
      <c r="C57" s="9">
        <v>45900</v>
      </c>
      <c r="D57" s="2" t="s">
        <v>104</v>
      </c>
      <c r="E57" s="3" t="s">
        <v>41</v>
      </c>
      <c r="F57" s="11" t="s">
        <v>44</v>
      </c>
      <c r="G57" s="3" t="s">
        <v>42</v>
      </c>
      <c r="H57" s="2" t="s">
        <v>48</v>
      </c>
      <c r="I57" s="12" t="s">
        <v>143</v>
      </c>
      <c r="J57" s="9"/>
      <c r="K57" s="8" t="s">
        <v>46</v>
      </c>
      <c r="L57" s="9">
        <v>45900</v>
      </c>
      <c r="M57" s="8"/>
    </row>
    <row r="58" spans="1:13" s="10" customFormat="1" x14ac:dyDescent="0.25">
      <c r="A58" s="8">
        <v>2025</v>
      </c>
      <c r="B58" s="9">
        <v>45870</v>
      </c>
      <c r="C58" s="9">
        <v>45900</v>
      </c>
      <c r="D58" s="2" t="s">
        <v>105</v>
      </c>
      <c r="E58" s="3" t="s">
        <v>41</v>
      </c>
      <c r="F58" s="11" t="s">
        <v>44</v>
      </c>
      <c r="G58" s="3" t="s">
        <v>42</v>
      </c>
      <c r="H58" s="2" t="s">
        <v>48</v>
      </c>
      <c r="I58" s="12" t="s">
        <v>144</v>
      </c>
      <c r="J58" s="9"/>
      <c r="K58" s="8" t="s">
        <v>46</v>
      </c>
      <c r="L58" s="9">
        <v>45900</v>
      </c>
      <c r="M58" s="8"/>
    </row>
    <row r="59" spans="1:13" s="10" customFormat="1" x14ac:dyDescent="0.25">
      <c r="A59" s="8">
        <v>2025</v>
      </c>
      <c r="B59" s="9">
        <v>45870</v>
      </c>
      <c r="C59" s="9">
        <v>45900</v>
      </c>
      <c r="D59" s="2" t="s">
        <v>106</v>
      </c>
      <c r="E59" s="3" t="s">
        <v>41</v>
      </c>
      <c r="F59" s="11" t="s">
        <v>44</v>
      </c>
      <c r="G59" s="3" t="s">
        <v>42</v>
      </c>
      <c r="H59" s="2" t="s">
        <v>48</v>
      </c>
      <c r="I59" s="12" t="s">
        <v>145</v>
      </c>
      <c r="J59" s="9"/>
      <c r="K59" s="8" t="s">
        <v>46</v>
      </c>
      <c r="L59" s="9">
        <v>45900</v>
      </c>
      <c r="M59" s="8"/>
    </row>
    <row r="60" spans="1:13" s="10" customFormat="1" x14ac:dyDescent="0.25">
      <c r="A60" s="8">
        <v>2025</v>
      </c>
      <c r="B60" s="9">
        <v>45870</v>
      </c>
      <c r="C60" s="9">
        <v>45900</v>
      </c>
      <c r="D60" s="7" t="s">
        <v>107</v>
      </c>
      <c r="E60" s="3" t="s">
        <v>41</v>
      </c>
      <c r="F60" s="11" t="s">
        <v>44</v>
      </c>
      <c r="G60" s="3" t="s">
        <v>42</v>
      </c>
      <c r="H60" s="7" t="s">
        <v>47</v>
      </c>
      <c r="I60" s="12" t="s">
        <v>146</v>
      </c>
      <c r="J60" s="9"/>
      <c r="K60" s="8" t="s">
        <v>46</v>
      </c>
      <c r="L60" s="9">
        <v>45900</v>
      </c>
      <c r="M60" s="8"/>
    </row>
    <row r="61" spans="1:13" s="10" customFormat="1" x14ac:dyDescent="0.25">
      <c r="A61" s="8">
        <v>2025</v>
      </c>
      <c r="B61" s="9">
        <v>45870</v>
      </c>
      <c r="C61" s="9">
        <v>45900</v>
      </c>
      <c r="D61" s="7" t="s">
        <v>108</v>
      </c>
      <c r="E61" s="3" t="s">
        <v>41</v>
      </c>
      <c r="F61" s="11" t="s">
        <v>44</v>
      </c>
      <c r="G61" s="3" t="s">
        <v>42</v>
      </c>
      <c r="H61" s="7" t="s">
        <v>47</v>
      </c>
      <c r="I61" s="12" t="s">
        <v>147</v>
      </c>
      <c r="J61" s="9"/>
      <c r="K61" s="8" t="s">
        <v>46</v>
      </c>
      <c r="L61" s="9">
        <v>45900</v>
      </c>
      <c r="M61" s="8"/>
    </row>
    <row r="62" spans="1:13" s="10" customFormat="1" x14ac:dyDescent="0.25">
      <c r="A62" s="8">
        <v>2025</v>
      </c>
      <c r="B62" s="9">
        <v>45870</v>
      </c>
      <c r="C62" s="9">
        <v>45900</v>
      </c>
      <c r="D62" s="2" t="s">
        <v>109</v>
      </c>
      <c r="E62" s="3" t="s">
        <v>41</v>
      </c>
      <c r="F62" s="11" t="s">
        <v>44</v>
      </c>
      <c r="G62" s="3" t="s">
        <v>42</v>
      </c>
      <c r="H62" s="2" t="s">
        <v>48</v>
      </c>
      <c r="I62" s="12" t="s">
        <v>148</v>
      </c>
      <c r="J62" s="9"/>
      <c r="K62" s="8" t="s">
        <v>46</v>
      </c>
      <c r="L62" s="9">
        <v>45900</v>
      </c>
      <c r="M62" s="8"/>
    </row>
    <row r="63" spans="1:13" s="10" customFormat="1" x14ac:dyDescent="0.25">
      <c r="A63" s="8">
        <v>2025</v>
      </c>
      <c r="B63" s="9">
        <v>45870</v>
      </c>
      <c r="C63" s="9">
        <v>45900</v>
      </c>
      <c r="D63" s="7" t="s">
        <v>110</v>
      </c>
      <c r="E63" s="3" t="s">
        <v>41</v>
      </c>
      <c r="F63" s="11" t="s">
        <v>44</v>
      </c>
      <c r="G63" s="3" t="s">
        <v>42</v>
      </c>
      <c r="H63" s="7" t="s">
        <v>49</v>
      </c>
      <c r="I63" s="12" t="s">
        <v>149</v>
      </c>
      <c r="J63" s="9"/>
      <c r="K63" s="8" t="s">
        <v>46</v>
      </c>
      <c r="L63" s="9">
        <v>45900</v>
      </c>
      <c r="M63" s="8"/>
    </row>
    <row r="64" spans="1:13" s="10" customFormat="1" x14ac:dyDescent="0.25">
      <c r="A64" s="8">
        <v>2025</v>
      </c>
      <c r="B64" s="9">
        <v>45870</v>
      </c>
      <c r="C64" s="9">
        <v>45900</v>
      </c>
      <c r="D64" s="7" t="s">
        <v>111</v>
      </c>
      <c r="E64" s="3" t="s">
        <v>41</v>
      </c>
      <c r="F64" s="11" t="s">
        <v>44</v>
      </c>
      <c r="G64" s="3" t="s">
        <v>42</v>
      </c>
      <c r="H64" s="2" t="s">
        <v>48</v>
      </c>
      <c r="I64" s="12" t="s">
        <v>150</v>
      </c>
      <c r="J64" s="9"/>
      <c r="K64" s="8" t="s">
        <v>46</v>
      </c>
      <c r="L64" s="9">
        <v>45900</v>
      </c>
      <c r="M64" s="8"/>
    </row>
    <row r="65" spans="1:13" s="10" customFormat="1" x14ac:dyDescent="0.25">
      <c r="A65" s="8">
        <v>2025</v>
      </c>
      <c r="B65" s="9">
        <v>45870</v>
      </c>
      <c r="C65" s="9">
        <v>45900</v>
      </c>
      <c r="D65" s="7" t="s">
        <v>112</v>
      </c>
      <c r="E65" s="3" t="s">
        <v>41</v>
      </c>
      <c r="F65" s="11" t="s">
        <v>44</v>
      </c>
      <c r="G65" s="3" t="s">
        <v>42</v>
      </c>
      <c r="H65" s="7" t="s">
        <v>49</v>
      </c>
      <c r="I65" s="12" t="s">
        <v>151</v>
      </c>
      <c r="J65" s="9"/>
      <c r="K65" s="8" t="s">
        <v>46</v>
      </c>
      <c r="L65" s="9">
        <v>45900</v>
      </c>
      <c r="M65" s="8"/>
    </row>
    <row r="66" spans="1:13" s="10" customFormat="1" x14ac:dyDescent="0.25">
      <c r="A66" s="8">
        <v>2025</v>
      </c>
      <c r="B66" s="9">
        <v>45870</v>
      </c>
      <c r="C66" s="9">
        <v>45900</v>
      </c>
      <c r="D66" s="2" t="s">
        <v>113</v>
      </c>
      <c r="E66" s="3" t="s">
        <v>41</v>
      </c>
      <c r="F66" s="11" t="s">
        <v>44</v>
      </c>
      <c r="G66" s="3" t="s">
        <v>42</v>
      </c>
      <c r="H66" s="2" t="s">
        <v>48</v>
      </c>
      <c r="I66" s="12" t="s">
        <v>152</v>
      </c>
      <c r="J66" s="9"/>
      <c r="K66" s="8" t="s">
        <v>46</v>
      </c>
      <c r="L66" s="9">
        <v>45900</v>
      </c>
      <c r="M66" s="8"/>
    </row>
    <row r="67" spans="1:13" s="10" customFormat="1" x14ac:dyDescent="0.25">
      <c r="A67" s="8">
        <v>2025</v>
      </c>
      <c r="B67" s="9">
        <v>45870</v>
      </c>
      <c r="C67" s="9">
        <v>45900</v>
      </c>
      <c r="D67" s="2" t="s">
        <v>114</v>
      </c>
      <c r="E67" s="3" t="s">
        <v>40</v>
      </c>
      <c r="F67" s="11" t="s">
        <v>44</v>
      </c>
      <c r="G67" s="3" t="s">
        <v>42</v>
      </c>
      <c r="H67" s="2" t="s">
        <v>48</v>
      </c>
      <c r="I67" s="12" t="s">
        <v>153</v>
      </c>
      <c r="J67" s="9"/>
      <c r="K67" s="8" t="s">
        <v>46</v>
      </c>
      <c r="L67" s="9">
        <v>45900</v>
      </c>
      <c r="M67" s="8"/>
    </row>
    <row r="68" spans="1:13" s="10" customFormat="1" x14ac:dyDescent="0.25">
      <c r="A68" s="8">
        <v>2025</v>
      </c>
      <c r="B68" s="9">
        <v>45870</v>
      </c>
      <c r="C68" s="9">
        <v>45900</v>
      </c>
      <c r="D68" s="7" t="s">
        <v>115</v>
      </c>
      <c r="E68" s="3" t="s">
        <v>41</v>
      </c>
      <c r="F68" s="11" t="s">
        <v>44</v>
      </c>
      <c r="G68" s="3" t="s">
        <v>42</v>
      </c>
      <c r="H68" s="2" t="s">
        <v>47</v>
      </c>
      <c r="I68" s="12" t="s">
        <v>154</v>
      </c>
      <c r="J68" s="9"/>
      <c r="K68" s="8" t="s">
        <v>46</v>
      </c>
      <c r="L68" s="9">
        <v>45900</v>
      </c>
      <c r="M68" s="8"/>
    </row>
    <row r="69" spans="1:13" s="10" customFormat="1" x14ac:dyDescent="0.25">
      <c r="A69" s="8">
        <v>2025</v>
      </c>
      <c r="B69" s="9">
        <v>45870</v>
      </c>
      <c r="C69" s="9">
        <v>45900</v>
      </c>
      <c r="D69" s="7" t="s">
        <v>116</v>
      </c>
      <c r="E69" s="3" t="s">
        <v>41</v>
      </c>
      <c r="F69" s="11" t="s">
        <v>44</v>
      </c>
      <c r="G69" s="3" t="s">
        <v>42</v>
      </c>
      <c r="H69" s="7" t="s">
        <v>49</v>
      </c>
      <c r="I69" s="12" t="s">
        <v>155</v>
      </c>
      <c r="J69" s="9"/>
      <c r="K69" s="8" t="s">
        <v>46</v>
      </c>
      <c r="L69" s="9">
        <v>45900</v>
      </c>
      <c r="M69" s="8"/>
    </row>
    <row r="70" spans="1:13" s="10" customFormat="1" x14ac:dyDescent="0.25">
      <c r="A70" s="8">
        <v>2025</v>
      </c>
      <c r="B70" s="9">
        <v>45870</v>
      </c>
      <c r="C70" s="9">
        <v>45900</v>
      </c>
      <c r="D70" s="7" t="s">
        <v>117</v>
      </c>
      <c r="E70" s="3" t="s">
        <v>41</v>
      </c>
      <c r="F70" s="11" t="s">
        <v>44</v>
      </c>
      <c r="G70" s="3" t="s">
        <v>42</v>
      </c>
      <c r="H70" s="2" t="s">
        <v>48</v>
      </c>
      <c r="I70" s="12" t="s">
        <v>156</v>
      </c>
      <c r="J70" s="9"/>
      <c r="K70" s="8" t="s">
        <v>46</v>
      </c>
      <c r="L70" s="9">
        <v>45900</v>
      </c>
      <c r="M70" s="8"/>
    </row>
    <row r="71" spans="1:13" s="10" customFormat="1" x14ac:dyDescent="0.25">
      <c r="A71" s="8">
        <v>2025</v>
      </c>
      <c r="B71" s="9">
        <v>45870</v>
      </c>
      <c r="C71" s="9">
        <v>45900</v>
      </c>
      <c r="D71" s="7" t="s">
        <v>118</v>
      </c>
      <c r="E71" s="3" t="s">
        <v>41</v>
      </c>
      <c r="F71" s="11" t="s">
        <v>44</v>
      </c>
      <c r="G71" s="3" t="s">
        <v>42</v>
      </c>
      <c r="H71" s="7" t="s">
        <v>49</v>
      </c>
      <c r="I71" s="12" t="s">
        <v>157</v>
      </c>
      <c r="J71" s="9"/>
      <c r="K71" s="8" t="s">
        <v>46</v>
      </c>
      <c r="L71" s="9">
        <v>45900</v>
      </c>
      <c r="M71" s="8"/>
    </row>
    <row r="72" spans="1:13" s="10" customFormat="1" x14ac:dyDescent="0.25">
      <c r="A72" s="8">
        <v>2025</v>
      </c>
      <c r="B72" s="9">
        <v>45870</v>
      </c>
      <c r="C72" s="9">
        <v>45900</v>
      </c>
      <c r="D72" s="2" t="s">
        <v>119</v>
      </c>
      <c r="E72" s="3" t="s">
        <v>41</v>
      </c>
      <c r="F72" s="11" t="s">
        <v>44</v>
      </c>
      <c r="G72" s="3" t="s">
        <v>42</v>
      </c>
      <c r="H72" s="2" t="s">
        <v>50</v>
      </c>
      <c r="I72" s="12" t="s">
        <v>158</v>
      </c>
      <c r="J72" s="9"/>
      <c r="K72" s="8" t="s">
        <v>46</v>
      </c>
      <c r="L72" s="9">
        <v>45900</v>
      </c>
      <c r="M72" s="8"/>
    </row>
    <row r="73" spans="1:13" s="10" customFormat="1" x14ac:dyDescent="0.25">
      <c r="A73" s="8">
        <v>2025</v>
      </c>
      <c r="B73" s="9">
        <v>45870</v>
      </c>
      <c r="C73" s="9">
        <v>45900</v>
      </c>
      <c r="D73" s="2" t="s">
        <v>120</v>
      </c>
      <c r="E73" s="3" t="s">
        <v>41</v>
      </c>
      <c r="F73" s="11" t="s">
        <v>44</v>
      </c>
      <c r="G73" s="3" t="s">
        <v>42</v>
      </c>
      <c r="H73" s="2" t="s">
        <v>48</v>
      </c>
      <c r="I73" s="12" t="s">
        <v>159</v>
      </c>
      <c r="J73" s="9"/>
      <c r="K73" s="8" t="s">
        <v>46</v>
      </c>
      <c r="L73" s="9">
        <v>45900</v>
      </c>
      <c r="M73" s="8"/>
    </row>
    <row r="74" spans="1:13" s="10" customFormat="1" x14ac:dyDescent="0.25">
      <c r="A74" s="8">
        <v>2025</v>
      </c>
      <c r="B74" s="9">
        <v>45870</v>
      </c>
      <c r="C74" s="9">
        <v>45900</v>
      </c>
      <c r="D74" s="7" t="s">
        <v>121</v>
      </c>
      <c r="E74" s="3" t="s">
        <v>40</v>
      </c>
      <c r="F74" s="11" t="s">
        <v>44</v>
      </c>
      <c r="G74" s="3" t="s">
        <v>42</v>
      </c>
      <c r="H74" s="7" t="s">
        <v>48</v>
      </c>
      <c r="I74" s="12" t="s">
        <v>160</v>
      </c>
      <c r="J74" s="9"/>
      <c r="K74" s="8" t="s">
        <v>46</v>
      </c>
      <c r="L74" s="9">
        <v>45900</v>
      </c>
      <c r="M74" s="8"/>
    </row>
    <row r="75" spans="1:13" s="10" customFormat="1" x14ac:dyDescent="0.25">
      <c r="A75" s="8">
        <v>2025</v>
      </c>
      <c r="B75" s="9">
        <v>45870</v>
      </c>
      <c r="C75" s="9">
        <v>45900</v>
      </c>
      <c r="D75" s="7" t="s">
        <v>122</v>
      </c>
      <c r="E75" s="3" t="s">
        <v>41</v>
      </c>
      <c r="F75" s="11" t="s">
        <v>44</v>
      </c>
      <c r="G75" s="3" t="s">
        <v>42</v>
      </c>
      <c r="H75" s="7" t="s">
        <v>49</v>
      </c>
      <c r="I75" s="12" t="s">
        <v>161</v>
      </c>
      <c r="J75" s="9"/>
      <c r="K75" s="8" t="s">
        <v>46</v>
      </c>
      <c r="L75" s="9">
        <v>45900</v>
      </c>
      <c r="M75" s="8"/>
    </row>
    <row r="76" spans="1:13" s="10" customFormat="1" x14ac:dyDescent="0.25">
      <c r="A76" s="8">
        <v>2025</v>
      </c>
      <c r="B76" s="9">
        <v>45870</v>
      </c>
      <c r="C76" s="9">
        <v>45900</v>
      </c>
      <c r="D76" s="7" t="s">
        <v>123</v>
      </c>
      <c r="E76" s="3" t="s">
        <v>41</v>
      </c>
      <c r="F76" s="11" t="s">
        <v>44</v>
      </c>
      <c r="G76" s="3" t="s">
        <v>42</v>
      </c>
      <c r="H76" s="7" t="s">
        <v>48</v>
      </c>
      <c r="I76" s="12" t="s">
        <v>162</v>
      </c>
      <c r="J76" s="9"/>
      <c r="K76" s="8" t="s">
        <v>46</v>
      </c>
      <c r="L76" s="9">
        <v>45900</v>
      </c>
      <c r="M76" s="8"/>
    </row>
    <row r="77" spans="1:13" s="10" customFormat="1" x14ac:dyDescent="0.25">
      <c r="A77" s="8">
        <v>2025</v>
      </c>
      <c r="B77" s="9">
        <v>45870</v>
      </c>
      <c r="C77" s="9">
        <v>45900</v>
      </c>
      <c r="D77" s="2" t="s">
        <v>124</v>
      </c>
      <c r="E77" s="3" t="s">
        <v>41</v>
      </c>
      <c r="F77" s="11" t="s">
        <v>44</v>
      </c>
      <c r="G77" s="3" t="s">
        <v>42</v>
      </c>
      <c r="H77" s="2" t="s">
        <v>136</v>
      </c>
      <c r="I77" s="12" t="s">
        <v>163</v>
      </c>
      <c r="J77" s="9"/>
      <c r="K77" s="8" t="s">
        <v>46</v>
      </c>
      <c r="L77" s="9">
        <v>45900</v>
      </c>
      <c r="M77" s="8"/>
    </row>
    <row r="78" spans="1:13" s="10" customFormat="1" x14ac:dyDescent="0.25">
      <c r="A78" s="8">
        <v>2025</v>
      </c>
      <c r="B78" s="9">
        <v>45870</v>
      </c>
      <c r="C78" s="9">
        <v>45900</v>
      </c>
      <c r="D78" s="7" t="s">
        <v>125</v>
      </c>
      <c r="E78" s="3" t="s">
        <v>41</v>
      </c>
      <c r="F78" s="11" t="s">
        <v>44</v>
      </c>
      <c r="G78" s="3" t="s">
        <v>42</v>
      </c>
      <c r="H78" s="7" t="s">
        <v>49</v>
      </c>
      <c r="I78" s="12" t="s">
        <v>164</v>
      </c>
      <c r="J78" s="9"/>
      <c r="K78" s="8" t="s">
        <v>46</v>
      </c>
      <c r="L78" s="9">
        <v>45900</v>
      </c>
      <c r="M78" s="8"/>
    </row>
    <row r="79" spans="1:13" s="10" customFormat="1" x14ac:dyDescent="0.25">
      <c r="A79" s="8">
        <v>2025</v>
      </c>
      <c r="B79" s="9">
        <v>45870</v>
      </c>
      <c r="C79" s="9">
        <v>45900</v>
      </c>
      <c r="D79" s="7" t="s">
        <v>126</v>
      </c>
      <c r="E79" s="3" t="s">
        <v>41</v>
      </c>
      <c r="F79" s="11" t="s">
        <v>44</v>
      </c>
      <c r="G79" s="3" t="s">
        <v>42</v>
      </c>
      <c r="H79" s="2" t="s">
        <v>48</v>
      </c>
      <c r="I79" s="12" t="s">
        <v>165</v>
      </c>
      <c r="J79" s="9"/>
      <c r="K79" s="8" t="s">
        <v>46</v>
      </c>
      <c r="L79" s="9">
        <v>45900</v>
      </c>
      <c r="M79" s="8"/>
    </row>
    <row r="80" spans="1:13" s="10" customFormat="1" x14ac:dyDescent="0.25">
      <c r="A80" s="8">
        <v>2025</v>
      </c>
      <c r="B80" s="9">
        <v>45870</v>
      </c>
      <c r="C80" s="9">
        <v>45900</v>
      </c>
      <c r="D80" s="7" t="s">
        <v>127</v>
      </c>
      <c r="E80" s="3" t="s">
        <v>41</v>
      </c>
      <c r="F80" s="11" t="s">
        <v>44</v>
      </c>
      <c r="G80" s="3" t="s">
        <v>42</v>
      </c>
      <c r="H80" s="7" t="s">
        <v>48</v>
      </c>
      <c r="I80" s="12" t="s">
        <v>166</v>
      </c>
      <c r="J80" s="9"/>
      <c r="K80" s="8" t="s">
        <v>46</v>
      </c>
      <c r="L80" s="9">
        <v>45900</v>
      </c>
      <c r="M80" s="8"/>
    </row>
    <row r="81" spans="1:13" s="10" customFormat="1" x14ac:dyDescent="0.25">
      <c r="A81" s="8">
        <v>2025</v>
      </c>
      <c r="B81" s="9">
        <v>45870</v>
      </c>
      <c r="C81" s="9">
        <v>45900</v>
      </c>
      <c r="D81" s="2" t="s">
        <v>128</v>
      </c>
      <c r="E81" s="3" t="s">
        <v>41</v>
      </c>
      <c r="F81" s="11" t="s">
        <v>44</v>
      </c>
      <c r="G81" s="3" t="s">
        <v>42</v>
      </c>
      <c r="H81" s="2" t="s">
        <v>47</v>
      </c>
      <c r="I81" s="12" t="s">
        <v>167</v>
      </c>
      <c r="J81" s="9"/>
      <c r="K81" s="8" t="s">
        <v>46</v>
      </c>
      <c r="L81" s="9">
        <v>45900</v>
      </c>
      <c r="M81" s="8"/>
    </row>
    <row r="82" spans="1:13" s="10" customFormat="1" x14ac:dyDescent="0.25">
      <c r="A82" s="8">
        <v>2025</v>
      </c>
      <c r="B82" s="9">
        <v>45870</v>
      </c>
      <c r="C82" s="9">
        <v>45900</v>
      </c>
      <c r="D82" s="7" t="s">
        <v>129</v>
      </c>
      <c r="E82" s="3" t="s">
        <v>41</v>
      </c>
      <c r="F82" s="11" t="s">
        <v>44</v>
      </c>
      <c r="G82" s="3" t="s">
        <v>42</v>
      </c>
      <c r="H82" s="7" t="s">
        <v>48</v>
      </c>
      <c r="I82" s="12" t="s">
        <v>168</v>
      </c>
      <c r="J82" s="9"/>
      <c r="K82" s="8" t="s">
        <v>46</v>
      </c>
      <c r="L82" s="9">
        <v>45900</v>
      </c>
      <c r="M82" s="8"/>
    </row>
    <row r="83" spans="1:13" s="10" customFormat="1" x14ac:dyDescent="0.25">
      <c r="A83" s="8">
        <v>2025</v>
      </c>
      <c r="B83" s="9">
        <v>45870</v>
      </c>
      <c r="C83" s="9">
        <v>45900</v>
      </c>
      <c r="D83" s="2" t="s">
        <v>130</v>
      </c>
      <c r="E83" s="3" t="s">
        <v>40</v>
      </c>
      <c r="F83" s="11" t="s">
        <v>44</v>
      </c>
      <c r="G83" s="3" t="s">
        <v>42</v>
      </c>
      <c r="H83" s="2" t="s">
        <v>48</v>
      </c>
      <c r="I83" s="12" t="s">
        <v>169</v>
      </c>
      <c r="J83" s="9"/>
      <c r="K83" s="8" t="s">
        <v>46</v>
      </c>
      <c r="L83" s="9">
        <v>45900</v>
      </c>
      <c r="M83" s="8"/>
    </row>
    <row r="84" spans="1:13" s="10" customFormat="1" x14ac:dyDescent="0.25">
      <c r="A84" s="8">
        <v>2025</v>
      </c>
      <c r="B84" s="9">
        <v>45870</v>
      </c>
      <c r="C84" s="9">
        <v>45900</v>
      </c>
      <c r="D84" s="7" t="s">
        <v>131</v>
      </c>
      <c r="E84" s="3" t="s">
        <v>41</v>
      </c>
      <c r="F84" s="11" t="s">
        <v>44</v>
      </c>
      <c r="G84" s="3" t="s">
        <v>42</v>
      </c>
      <c r="H84" s="7" t="s">
        <v>49</v>
      </c>
      <c r="I84" s="12" t="s">
        <v>170</v>
      </c>
      <c r="J84" s="9"/>
      <c r="K84" s="8" t="s">
        <v>46</v>
      </c>
      <c r="L84" s="9">
        <v>45900</v>
      </c>
      <c r="M84" s="8"/>
    </row>
    <row r="85" spans="1:13" s="10" customFormat="1" x14ac:dyDescent="0.25">
      <c r="A85" s="8">
        <v>2025</v>
      </c>
      <c r="B85" s="9">
        <v>45870</v>
      </c>
      <c r="C85" s="9">
        <v>45900</v>
      </c>
      <c r="D85" s="7" t="s">
        <v>132</v>
      </c>
      <c r="E85" s="3" t="s">
        <v>41</v>
      </c>
      <c r="F85" s="11" t="s">
        <v>44</v>
      </c>
      <c r="G85" s="3" t="s">
        <v>42</v>
      </c>
      <c r="H85" s="7" t="s">
        <v>49</v>
      </c>
      <c r="I85" s="12" t="s">
        <v>171</v>
      </c>
      <c r="J85" s="9"/>
      <c r="K85" s="8" t="s">
        <v>46</v>
      </c>
      <c r="L85" s="9">
        <v>45900</v>
      </c>
      <c r="M85" s="8"/>
    </row>
    <row r="86" spans="1:13" s="10" customFormat="1" x14ac:dyDescent="0.25">
      <c r="A86" s="8">
        <v>2025</v>
      </c>
      <c r="B86" s="9">
        <v>45870</v>
      </c>
      <c r="C86" s="9">
        <v>45900</v>
      </c>
      <c r="D86" s="7" t="s">
        <v>133</v>
      </c>
      <c r="E86" s="3" t="s">
        <v>41</v>
      </c>
      <c r="F86" s="11" t="s">
        <v>44</v>
      </c>
      <c r="G86" s="3" t="s">
        <v>42</v>
      </c>
      <c r="H86" s="7" t="s">
        <v>49</v>
      </c>
      <c r="I86" s="12" t="s">
        <v>172</v>
      </c>
      <c r="J86" s="9"/>
      <c r="K86" s="8" t="s">
        <v>46</v>
      </c>
      <c r="L86" s="9">
        <v>45900</v>
      </c>
      <c r="M86" s="8"/>
    </row>
    <row r="87" spans="1:13" s="10" customFormat="1" x14ac:dyDescent="0.25">
      <c r="A87" s="8">
        <v>2025</v>
      </c>
      <c r="B87" s="9">
        <v>45870</v>
      </c>
      <c r="C87" s="9">
        <v>45900</v>
      </c>
      <c r="D87" s="2" t="s">
        <v>134</v>
      </c>
      <c r="E87" s="3" t="s">
        <v>41</v>
      </c>
      <c r="F87" s="11" t="s">
        <v>44</v>
      </c>
      <c r="G87" s="3" t="s">
        <v>42</v>
      </c>
      <c r="H87" s="2" t="s">
        <v>48</v>
      </c>
      <c r="I87" s="12" t="s">
        <v>173</v>
      </c>
      <c r="J87" s="9"/>
      <c r="K87" s="8" t="s">
        <v>46</v>
      </c>
      <c r="L87" s="9">
        <v>45900</v>
      </c>
      <c r="M87" s="8"/>
    </row>
    <row r="88" spans="1:13" s="10" customFormat="1" x14ac:dyDescent="0.25">
      <c r="A88" s="8">
        <v>2025</v>
      </c>
      <c r="B88" s="9">
        <v>45870</v>
      </c>
      <c r="C88" s="9">
        <v>45900</v>
      </c>
      <c r="D88" s="2" t="s">
        <v>51</v>
      </c>
      <c r="E88" s="3" t="s">
        <v>41</v>
      </c>
      <c r="F88" s="11" t="s">
        <v>44</v>
      </c>
      <c r="G88" s="3" t="s">
        <v>42</v>
      </c>
      <c r="H88" s="2" t="s">
        <v>137</v>
      </c>
      <c r="I88" s="12" t="s">
        <v>174</v>
      </c>
      <c r="J88" s="9"/>
      <c r="K88" s="8" t="s">
        <v>46</v>
      </c>
      <c r="L88" s="9">
        <v>45900</v>
      </c>
      <c r="M88" s="8"/>
    </row>
    <row r="89" spans="1:13" s="10" customFormat="1" x14ac:dyDescent="0.25">
      <c r="A89" s="8">
        <v>2025</v>
      </c>
      <c r="B89" s="9">
        <v>45870</v>
      </c>
      <c r="C89" s="9">
        <v>45900</v>
      </c>
      <c r="D89" s="2" t="s">
        <v>52</v>
      </c>
      <c r="E89" s="3" t="s">
        <v>40</v>
      </c>
      <c r="F89" s="11" t="s">
        <v>44</v>
      </c>
      <c r="G89" s="3" t="s">
        <v>42</v>
      </c>
      <c r="H89" s="2" t="s">
        <v>47</v>
      </c>
      <c r="I89" s="12" t="s">
        <v>175</v>
      </c>
      <c r="J89" s="9"/>
      <c r="K89" s="8" t="s">
        <v>46</v>
      </c>
      <c r="L89" s="9">
        <v>45900</v>
      </c>
      <c r="M89" s="8"/>
    </row>
    <row r="90" spans="1:13" s="10" customFormat="1" x14ac:dyDescent="0.25">
      <c r="A90" s="8">
        <v>2025</v>
      </c>
      <c r="B90" s="9">
        <v>45870</v>
      </c>
      <c r="C90" s="9">
        <v>45900</v>
      </c>
      <c r="D90" s="2" t="s">
        <v>53</v>
      </c>
      <c r="E90" s="3" t="s">
        <v>41</v>
      </c>
      <c r="F90" s="11" t="s">
        <v>44</v>
      </c>
      <c r="G90" s="3" t="s">
        <v>42</v>
      </c>
      <c r="H90" s="2" t="s">
        <v>48</v>
      </c>
      <c r="I90" s="12" t="s">
        <v>176</v>
      </c>
      <c r="J90" s="9"/>
      <c r="K90" s="8" t="s">
        <v>46</v>
      </c>
      <c r="L90" s="9">
        <v>45900</v>
      </c>
      <c r="M90" s="8"/>
    </row>
    <row r="91" spans="1:13" s="10" customFormat="1" x14ac:dyDescent="0.25">
      <c r="A91" s="8">
        <v>2025</v>
      </c>
      <c r="B91" s="9">
        <v>45870</v>
      </c>
      <c r="C91" s="9">
        <v>45900</v>
      </c>
      <c r="D91" s="7" t="s">
        <v>54</v>
      </c>
      <c r="E91" s="3" t="s">
        <v>40</v>
      </c>
      <c r="F91" s="11" t="s">
        <v>44</v>
      </c>
      <c r="G91" s="3" t="s">
        <v>42</v>
      </c>
      <c r="H91" s="7" t="s">
        <v>47</v>
      </c>
      <c r="I91" s="12" t="s">
        <v>177</v>
      </c>
      <c r="J91" s="9"/>
      <c r="K91" s="8" t="s">
        <v>46</v>
      </c>
      <c r="L91" s="9">
        <v>45900</v>
      </c>
      <c r="M91" s="8"/>
    </row>
    <row r="92" spans="1:13" s="10" customFormat="1" x14ac:dyDescent="0.25">
      <c r="A92" s="8">
        <v>2025</v>
      </c>
      <c r="B92" s="9">
        <v>45870</v>
      </c>
      <c r="C92" s="9">
        <v>45900</v>
      </c>
      <c r="D92" s="7" t="s">
        <v>83</v>
      </c>
      <c r="E92" s="3" t="s">
        <v>41</v>
      </c>
      <c r="F92" s="11" t="s">
        <v>44</v>
      </c>
      <c r="G92" s="3" t="s">
        <v>42</v>
      </c>
      <c r="H92" s="7" t="s">
        <v>48</v>
      </c>
      <c r="I92" s="12" t="s">
        <v>181</v>
      </c>
      <c r="J92" s="9"/>
      <c r="K92" s="8" t="s">
        <v>46</v>
      </c>
      <c r="L92" s="9">
        <v>45900</v>
      </c>
      <c r="M92" s="8"/>
    </row>
    <row r="93" spans="1:13" s="10" customFormat="1" x14ac:dyDescent="0.25">
      <c r="A93" s="8">
        <v>2025</v>
      </c>
      <c r="B93" s="9">
        <v>45870</v>
      </c>
      <c r="C93" s="9">
        <v>45900</v>
      </c>
      <c r="D93" s="13" t="s">
        <v>182</v>
      </c>
      <c r="E93" s="3" t="s">
        <v>41</v>
      </c>
      <c r="F93" s="16" t="s">
        <v>183</v>
      </c>
      <c r="G93" s="22" t="s">
        <v>43</v>
      </c>
      <c r="H93" s="16" t="s">
        <v>45</v>
      </c>
      <c r="I93" s="11"/>
      <c r="J93" s="11"/>
      <c r="K93" s="16" t="s">
        <v>397</v>
      </c>
      <c r="L93" s="9">
        <v>45900</v>
      </c>
      <c r="M93" s="14"/>
    </row>
    <row r="94" spans="1:13" s="10" customFormat="1" x14ac:dyDescent="0.25">
      <c r="A94" s="8">
        <v>2025</v>
      </c>
      <c r="B94" s="9">
        <v>45870</v>
      </c>
      <c r="C94" s="9">
        <v>45900</v>
      </c>
      <c r="D94" s="13" t="s">
        <v>184</v>
      </c>
      <c r="E94" s="3" t="s">
        <v>41</v>
      </c>
      <c r="F94" s="16" t="s">
        <v>183</v>
      </c>
      <c r="G94" s="3" t="s">
        <v>43</v>
      </c>
      <c r="H94" s="16" t="s">
        <v>45</v>
      </c>
      <c r="I94" s="15"/>
      <c r="J94" s="11"/>
      <c r="K94" s="16" t="s">
        <v>397</v>
      </c>
      <c r="L94" s="9">
        <v>45900</v>
      </c>
      <c r="M94" s="14"/>
    </row>
    <row r="95" spans="1:13" s="10" customFormat="1" x14ac:dyDescent="0.25">
      <c r="A95" s="8">
        <v>2025</v>
      </c>
      <c r="B95" s="9">
        <v>45870</v>
      </c>
      <c r="C95" s="9">
        <v>45900</v>
      </c>
      <c r="D95" s="17" t="s">
        <v>185</v>
      </c>
      <c r="E95" s="3" t="s">
        <v>41</v>
      </c>
      <c r="F95" s="16" t="s">
        <v>183</v>
      </c>
      <c r="G95" s="3" t="s">
        <v>43</v>
      </c>
      <c r="H95" s="16" t="s">
        <v>45</v>
      </c>
      <c r="I95" s="15"/>
      <c r="J95" s="11"/>
      <c r="K95" s="16" t="s">
        <v>397</v>
      </c>
      <c r="L95" s="9">
        <v>45900</v>
      </c>
      <c r="M95" s="14"/>
    </row>
    <row r="96" spans="1:13" s="10" customFormat="1" x14ac:dyDescent="0.25">
      <c r="A96" s="8">
        <v>2025</v>
      </c>
      <c r="B96" s="9">
        <v>45870</v>
      </c>
      <c r="C96" s="9">
        <v>45900</v>
      </c>
      <c r="D96" s="13" t="s">
        <v>186</v>
      </c>
      <c r="E96" s="3" t="s">
        <v>41</v>
      </c>
      <c r="F96" s="16" t="s">
        <v>183</v>
      </c>
      <c r="G96" s="3" t="s">
        <v>43</v>
      </c>
      <c r="H96" s="16" t="s">
        <v>45</v>
      </c>
      <c r="I96" s="11"/>
      <c r="J96" s="11"/>
      <c r="K96" s="16" t="s">
        <v>397</v>
      </c>
      <c r="L96" s="9">
        <v>45900</v>
      </c>
      <c r="M96" s="14"/>
    </row>
    <row r="97" spans="1:13" s="10" customFormat="1" x14ac:dyDescent="0.25">
      <c r="A97" s="8">
        <v>2025</v>
      </c>
      <c r="B97" s="9">
        <v>45870</v>
      </c>
      <c r="C97" s="9">
        <v>45900</v>
      </c>
      <c r="D97" s="13" t="s">
        <v>187</v>
      </c>
      <c r="E97" s="3" t="s">
        <v>41</v>
      </c>
      <c r="F97" s="16" t="s">
        <v>183</v>
      </c>
      <c r="G97" s="3" t="s">
        <v>43</v>
      </c>
      <c r="H97" s="16" t="s">
        <v>45</v>
      </c>
      <c r="I97" s="11"/>
      <c r="J97" s="11"/>
      <c r="K97" s="16" t="s">
        <v>397</v>
      </c>
      <c r="L97" s="9">
        <v>45900</v>
      </c>
      <c r="M97" s="14"/>
    </row>
    <row r="98" spans="1:13" s="10" customFormat="1" x14ac:dyDescent="0.25">
      <c r="A98" s="8">
        <v>2025</v>
      </c>
      <c r="B98" s="9">
        <v>45870</v>
      </c>
      <c r="C98" s="9">
        <v>45900</v>
      </c>
      <c r="D98" s="13" t="s">
        <v>188</v>
      </c>
      <c r="E98" s="3" t="s">
        <v>41</v>
      </c>
      <c r="F98" s="16" t="s">
        <v>183</v>
      </c>
      <c r="G98" s="3" t="s">
        <v>43</v>
      </c>
      <c r="H98" s="16" t="s">
        <v>45</v>
      </c>
      <c r="I98" s="11"/>
      <c r="J98" s="11"/>
      <c r="K98" s="16" t="s">
        <v>397</v>
      </c>
      <c r="L98" s="9">
        <v>45900</v>
      </c>
      <c r="M98" s="14"/>
    </row>
    <row r="99" spans="1:13" s="10" customFormat="1" x14ac:dyDescent="0.25">
      <c r="A99" s="8">
        <v>2025</v>
      </c>
      <c r="B99" s="9">
        <v>45870</v>
      </c>
      <c r="C99" s="9">
        <v>45900</v>
      </c>
      <c r="D99" s="13" t="s">
        <v>189</v>
      </c>
      <c r="E99" s="3" t="s">
        <v>40</v>
      </c>
      <c r="F99" s="16" t="s">
        <v>183</v>
      </c>
      <c r="G99" s="3" t="s">
        <v>43</v>
      </c>
      <c r="H99" s="16" t="s">
        <v>45</v>
      </c>
      <c r="I99" s="11"/>
      <c r="J99" s="11"/>
      <c r="K99" s="16" t="s">
        <v>397</v>
      </c>
      <c r="L99" s="9">
        <v>45900</v>
      </c>
      <c r="M99" s="14"/>
    </row>
    <row r="100" spans="1:13" s="10" customFormat="1" x14ac:dyDescent="0.25">
      <c r="A100" s="8">
        <v>2025</v>
      </c>
      <c r="B100" s="9">
        <v>45870</v>
      </c>
      <c r="C100" s="9">
        <v>45900</v>
      </c>
      <c r="D100" s="13" t="s">
        <v>190</v>
      </c>
      <c r="E100" s="3" t="s">
        <v>41</v>
      </c>
      <c r="F100" s="16" t="s">
        <v>183</v>
      </c>
      <c r="G100" s="3" t="s">
        <v>43</v>
      </c>
      <c r="H100" s="16" t="s">
        <v>45</v>
      </c>
      <c r="I100" s="15"/>
      <c r="J100" s="11"/>
      <c r="K100" s="16" t="s">
        <v>397</v>
      </c>
      <c r="L100" s="9">
        <v>45900</v>
      </c>
      <c r="M100" s="14"/>
    </row>
    <row r="101" spans="1:13" s="10" customFormat="1" x14ac:dyDescent="0.25">
      <c r="A101" s="8">
        <v>2025</v>
      </c>
      <c r="B101" s="9">
        <v>45870</v>
      </c>
      <c r="C101" s="9">
        <v>45900</v>
      </c>
      <c r="D101" s="17" t="s">
        <v>191</v>
      </c>
      <c r="E101" s="3" t="s">
        <v>41</v>
      </c>
      <c r="F101" s="16" t="s">
        <v>44</v>
      </c>
      <c r="G101" s="3" t="s">
        <v>42</v>
      </c>
      <c r="H101" s="13" t="s">
        <v>192</v>
      </c>
      <c r="I101" s="21" t="s">
        <v>193</v>
      </c>
      <c r="J101" s="11"/>
      <c r="K101" s="16" t="s">
        <v>397</v>
      </c>
      <c r="L101" s="9">
        <v>45900</v>
      </c>
      <c r="M101" s="14"/>
    </row>
    <row r="102" spans="1:13" s="10" customFormat="1" x14ac:dyDescent="0.25">
      <c r="A102" s="8">
        <v>2025</v>
      </c>
      <c r="B102" s="9">
        <v>45870</v>
      </c>
      <c r="C102" s="9">
        <v>45900</v>
      </c>
      <c r="D102" s="13" t="s">
        <v>194</v>
      </c>
      <c r="E102" s="3" t="s">
        <v>41</v>
      </c>
      <c r="F102" s="16" t="s">
        <v>183</v>
      </c>
      <c r="G102" s="22" t="s">
        <v>43</v>
      </c>
      <c r="H102" s="16" t="s">
        <v>45</v>
      </c>
      <c r="I102" s="11"/>
      <c r="J102" s="11"/>
      <c r="K102" s="16" t="s">
        <v>397</v>
      </c>
      <c r="L102" s="9">
        <v>45900</v>
      </c>
      <c r="M102" s="14"/>
    </row>
    <row r="103" spans="1:13" s="10" customFormat="1" x14ac:dyDescent="0.25">
      <c r="A103" s="8">
        <v>2025</v>
      </c>
      <c r="B103" s="9">
        <v>45870</v>
      </c>
      <c r="C103" s="9">
        <v>45900</v>
      </c>
      <c r="D103" s="13" t="s">
        <v>195</v>
      </c>
      <c r="E103" s="3" t="s">
        <v>41</v>
      </c>
      <c r="F103" s="16" t="s">
        <v>183</v>
      </c>
      <c r="G103" s="3" t="s">
        <v>43</v>
      </c>
      <c r="H103" s="16" t="s">
        <v>45</v>
      </c>
      <c r="I103" s="15"/>
      <c r="J103" s="11"/>
      <c r="K103" s="16" t="s">
        <v>397</v>
      </c>
      <c r="L103" s="9">
        <v>45900</v>
      </c>
      <c r="M103" s="14"/>
    </row>
    <row r="104" spans="1:13" s="10" customFormat="1" x14ac:dyDescent="0.25">
      <c r="A104" s="8">
        <v>2025</v>
      </c>
      <c r="B104" s="9">
        <v>45870</v>
      </c>
      <c r="C104" s="9">
        <v>45900</v>
      </c>
      <c r="D104" s="13" t="s">
        <v>196</v>
      </c>
      <c r="E104" s="3" t="s">
        <v>41</v>
      </c>
      <c r="F104" s="16" t="s">
        <v>183</v>
      </c>
      <c r="G104" s="3" t="s">
        <v>43</v>
      </c>
      <c r="H104" s="16" t="s">
        <v>45</v>
      </c>
      <c r="I104" s="11"/>
      <c r="J104" s="11"/>
      <c r="K104" s="16" t="s">
        <v>397</v>
      </c>
      <c r="L104" s="9">
        <v>45900</v>
      </c>
      <c r="M104" s="14"/>
    </row>
    <row r="105" spans="1:13" s="10" customFormat="1" x14ac:dyDescent="0.25">
      <c r="A105" s="8">
        <v>2025</v>
      </c>
      <c r="B105" s="9">
        <v>45870</v>
      </c>
      <c r="C105" s="9">
        <v>45900</v>
      </c>
      <c r="D105" s="13" t="s">
        <v>197</v>
      </c>
      <c r="E105" s="3" t="s">
        <v>41</v>
      </c>
      <c r="F105" s="16" t="s">
        <v>183</v>
      </c>
      <c r="G105" s="3" t="s">
        <v>43</v>
      </c>
      <c r="H105" s="16" t="s">
        <v>45</v>
      </c>
      <c r="I105" s="11"/>
      <c r="J105" s="11"/>
      <c r="K105" s="16" t="s">
        <v>397</v>
      </c>
      <c r="L105" s="9">
        <v>45900</v>
      </c>
      <c r="M105" s="14"/>
    </row>
    <row r="106" spans="1:13" s="10" customFormat="1" x14ac:dyDescent="0.25">
      <c r="A106" s="8">
        <v>2025</v>
      </c>
      <c r="B106" s="9">
        <v>45870</v>
      </c>
      <c r="C106" s="9">
        <v>45900</v>
      </c>
      <c r="D106" s="13" t="s">
        <v>198</v>
      </c>
      <c r="E106" s="3" t="s">
        <v>41</v>
      </c>
      <c r="F106" s="16" t="s">
        <v>183</v>
      </c>
      <c r="G106" s="3" t="s">
        <v>43</v>
      </c>
      <c r="H106" s="16" t="s">
        <v>45</v>
      </c>
      <c r="I106" s="15"/>
      <c r="J106" s="11"/>
      <c r="K106" s="16" t="s">
        <v>397</v>
      </c>
      <c r="L106" s="9">
        <v>45900</v>
      </c>
      <c r="M106" s="14"/>
    </row>
    <row r="107" spans="1:13" s="10" customFormat="1" x14ac:dyDescent="0.25">
      <c r="A107" s="8">
        <v>2025</v>
      </c>
      <c r="B107" s="9">
        <v>45870</v>
      </c>
      <c r="C107" s="9">
        <v>45900</v>
      </c>
      <c r="D107" s="17" t="s">
        <v>199</v>
      </c>
      <c r="E107" s="3" t="s">
        <v>41</v>
      </c>
      <c r="F107" s="16" t="s">
        <v>183</v>
      </c>
      <c r="G107" s="3" t="s">
        <v>43</v>
      </c>
      <c r="H107" s="16" t="s">
        <v>45</v>
      </c>
      <c r="I107" s="11"/>
      <c r="J107" s="11"/>
      <c r="K107" s="16" t="s">
        <v>397</v>
      </c>
      <c r="L107" s="9">
        <v>45900</v>
      </c>
      <c r="M107" s="14"/>
    </row>
    <row r="108" spans="1:13" s="10" customFormat="1" x14ac:dyDescent="0.25">
      <c r="A108" s="8">
        <v>2025</v>
      </c>
      <c r="B108" s="9">
        <v>45870</v>
      </c>
      <c r="C108" s="9">
        <v>45900</v>
      </c>
      <c r="D108" s="13" t="s">
        <v>200</v>
      </c>
      <c r="E108" s="3" t="s">
        <v>41</v>
      </c>
      <c r="F108" s="16" t="s">
        <v>183</v>
      </c>
      <c r="G108" s="3" t="s">
        <v>43</v>
      </c>
      <c r="H108" s="16" t="s">
        <v>45</v>
      </c>
      <c r="I108" s="11"/>
      <c r="J108" s="11"/>
      <c r="K108" s="16" t="s">
        <v>397</v>
      </c>
      <c r="L108" s="9">
        <v>45900</v>
      </c>
      <c r="M108" s="14"/>
    </row>
    <row r="109" spans="1:13" s="10" customFormat="1" x14ac:dyDescent="0.25">
      <c r="A109" s="8">
        <v>2025</v>
      </c>
      <c r="B109" s="9">
        <v>45870</v>
      </c>
      <c r="C109" s="9">
        <v>45900</v>
      </c>
      <c r="D109" s="13" t="s">
        <v>201</v>
      </c>
      <c r="E109" s="3" t="s">
        <v>41</v>
      </c>
      <c r="F109" s="16" t="s">
        <v>183</v>
      </c>
      <c r="G109" s="3" t="s">
        <v>43</v>
      </c>
      <c r="H109" s="16" t="s">
        <v>45</v>
      </c>
      <c r="I109" s="11"/>
      <c r="J109" s="11"/>
      <c r="K109" s="16" t="s">
        <v>397</v>
      </c>
      <c r="L109" s="9">
        <v>45900</v>
      </c>
      <c r="M109" s="14"/>
    </row>
    <row r="110" spans="1:13" s="10" customFormat="1" x14ac:dyDescent="0.25">
      <c r="A110" s="8">
        <v>2025</v>
      </c>
      <c r="B110" s="9">
        <v>45870</v>
      </c>
      <c r="C110" s="9">
        <v>45900</v>
      </c>
      <c r="D110" s="13" t="s">
        <v>202</v>
      </c>
      <c r="E110" s="3" t="s">
        <v>41</v>
      </c>
      <c r="F110" s="16" t="s">
        <v>183</v>
      </c>
      <c r="G110" s="3" t="s">
        <v>43</v>
      </c>
      <c r="H110" s="16" t="s">
        <v>45</v>
      </c>
      <c r="I110" s="11"/>
      <c r="J110" s="11"/>
      <c r="K110" s="16" t="s">
        <v>397</v>
      </c>
      <c r="L110" s="9">
        <v>45900</v>
      </c>
      <c r="M110" s="14"/>
    </row>
    <row r="111" spans="1:13" s="10" customFormat="1" x14ac:dyDescent="0.25">
      <c r="A111" s="8">
        <v>2025</v>
      </c>
      <c r="B111" s="9">
        <v>45870</v>
      </c>
      <c r="C111" s="9">
        <v>45900</v>
      </c>
      <c r="D111" s="13" t="s">
        <v>203</v>
      </c>
      <c r="E111" s="3" t="s">
        <v>41</v>
      </c>
      <c r="F111" s="16" t="s">
        <v>183</v>
      </c>
      <c r="G111" s="3" t="s">
        <v>43</v>
      </c>
      <c r="H111" s="16" t="s">
        <v>45</v>
      </c>
      <c r="I111" s="11"/>
      <c r="J111" s="11"/>
      <c r="K111" s="16" t="s">
        <v>397</v>
      </c>
      <c r="L111" s="9">
        <v>45900</v>
      </c>
      <c r="M111" s="14"/>
    </row>
    <row r="112" spans="1:13" s="10" customFormat="1" x14ac:dyDescent="0.25">
      <c r="A112" s="8">
        <v>2025</v>
      </c>
      <c r="B112" s="9">
        <v>45870</v>
      </c>
      <c r="C112" s="9">
        <v>45900</v>
      </c>
      <c r="D112" s="13" t="s">
        <v>204</v>
      </c>
      <c r="E112" s="3" t="s">
        <v>41</v>
      </c>
      <c r="F112" s="16" t="s">
        <v>183</v>
      </c>
      <c r="G112" s="3" t="s">
        <v>43</v>
      </c>
      <c r="H112" s="16" t="s">
        <v>45</v>
      </c>
      <c r="I112" s="15"/>
      <c r="J112" s="11"/>
      <c r="K112" s="16" t="s">
        <v>397</v>
      </c>
      <c r="L112" s="9">
        <v>45900</v>
      </c>
      <c r="M112" s="14"/>
    </row>
    <row r="113" spans="1:13" s="10" customFormat="1" x14ac:dyDescent="0.25">
      <c r="A113" s="8">
        <v>2025</v>
      </c>
      <c r="B113" s="9">
        <v>45870</v>
      </c>
      <c r="C113" s="9">
        <v>45900</v>
      </c>
      <c r="D113" s="17" t="s">
        <v>205</v>
      </c>
      <c r="E113" s="3" t="s">
        <v>41</v>
      </c>
      <c r="F113" s="16" t="s">
        <v>183</v>
      </c>
      <c r="G113" s="3" t="s">
        <v>43</v>
      </c>
      <c r="H113" s="16" t="s">
        <v>45</v>
      </c>
      <c r="I113" s="11"/>
      <c r="J113" s="11"/>
      <c r="K113" s="16" t="s">
        <v>397</v>
      </c>
      <c r="L113" s="9">
        <v>45900</v>
      </c>
      <c r="M113" s="14"/>
    </row>
    <row r="114" spans="1:13" s="10" customFormat="1" x14ac:dyDescent="0.25">
      <c r="A114" s="8">
        <v>2025</v>
      </c>
      <c r="B114" s="9">
        <v>45870</v>
      </c>
      <c r="C114" s="9">
        <v>45900</v>
      </c>
      <c r="D114" s="13" t="s">
        <v>206</v>
      </c>
      <c r="E114" s="3" t="s">
        <v>41</v>
      </c>
      <c r="F114" s="16" t="s">
        <v>183</v>
      </c>
      <c r="G114" s="3" t="s">
        <v>43</v>
      </c>
      <c r="H114" s="16" t="s">
        <v>45</v>
      </c>
      <c r="I114" s="11"/>
      <c r="J114" s="11"/>
      <c r="K114" s="16" t="s">
        <v>397</v>
      </c>
      <c r="L114" s="9">
        <v>45900</v>
      </c>
      <c r="M114" s="14"/>
    </row>
    <row r="115" spans="1:13" s="10" customFormat="1" x14ac:dyDescent="0.25">
      <c r="A115" s="8">
        <v>2025</v>
      </c>
      <c r="B115" s="9">
        <v>45870</v>
      </c>
      <c r="C115" s="9">
        <v>45900</v>
      </c>
      <c r="D115" s="13" t="s">
        <v>207</v>
      </c>
      <c r="E115" s="3" t="s">
        <v>41</v>
      </c>
      <c r="F115" s="16" t="s">
        <v>44</v>
      </c>
      <c r="G115" s="3" t="s">
        <v>42</v>
      </c>
      <c r="H115" s="13" t="s">
        <v>208</v>
      </c>
      <c r="I115" s="21" t="s">
        <v>209</v>
      </c>
      <c r="J115" s="11"/>
      <c r="K115" s="16" t="s">
        <v>397</v>
      </c>
      <c r="L115" s="9">
        <v>45900</v>
      </c>
      <c r="M115" s="14"/>
    </row>
    <row r="116" spans="1:13" s="10" customFormat="1" x14ac:dyDescent="0.25">
      <c r="A116" s="8">
        <v>2025</v>
      </c>
      <c r="B116" s="9">
        <v>45870</v>
      </c>
      <c r="C116" s="9">
        <v>45900</v>
      </c>
      <c r="D116" s="13" t="s">
        <v>210</v>
      </c>
      <c r="E116" s="3" t="s">
        <v>41</v>
      </c>
      <c r="F116" s="16" t="s">
        <v>44</v>
      </c>
      <c r="G116" s="3" t="s">
        <v>42</v>
      </c>
      <c r="H116" s="13" t="s">
        <v>192</v>
      </c>
      <c r="I116" s="21" t="s">
        <v>211</v>
      </c>
      <c r="J116" s="11"/>
      <c r="K116" s="16" t="s">
        <v>397</v>
      </c>
      <c r="L116" s="9">
        <v>45900</v>
      </c>
      <c r="M116" s="14"/>
    </row>
    <row r="117" spans="1:13" s="10" customFormat="1" x14ac:dyDescent="0.25">
      <c r="A117" s="8">
        <v>2025</v>
      </c>
      <c r="B117" s="9">
        <v>45870</v>
      </c>
      <c r="C117" s="9">
        <v>45900</v>
      </c>
      <c r="D117" s="13" t="s">
        <v>212</v>
      </c>
      <c r="E117" s="3" t="s">
        <v>41</v>
      </c>
      <c r="F117" s="16" t="s">
        <v>183</v>
      </c>
      <c r="G117" s="22" t="s">
        <v>43</v>
      </c>
      <c r="H117" s="16" t="s">
        <v>45</v>
      </c>
      <c r="I117" s="11"/>
      <c r="J117" s="11"/>
      <c r="K117" s="16" t="s">
        <v>397</v>
      </c>
      <c r="L117" s="9">
        <v>45900</v>
      </c>
      <c r="M117" s="14"/>
    </row>
    <row r="118" spans="1:13" s="10" customFormat="1" x14ac:dyDescent="0.25">
      <c r="A118" s="8">
        <v>2025</v>
      </c>
      <c r="B118" s="9">
        <v>45870</v>
      </c>
      <c r="C118" s="9">
        <v>45900</v>
      </c>
      <c r="D118" s="13" t="s">
        <v>213</v>
      </c>
      <c r="E118" s="3" t="s">
        <v>41</v>
      </c>
      <c r="F118" s="16" t="s">
        <v>183</v>
      </c>
      <c r="G118" s="3" t="s">
        <v>43</v>
      </c>
      <c r="H118" s="16" t="s">
        <v>45</v>
      </c>
      <c r="I118" s="15"/>
      <c r="J118" s="11"/>
      <c r="K118" s="16" t="s">
        <v>397</v>
      </c>
      <c r="L118" s="9">
        <v>45900</v>
      </c>
      <c r="M118" s="14"/>
    </row>
    <row r="119" spans="1:13" s="10" customFormat="1" x14ac:dyDescent="0.25">
      <c r="A119" s="8">
        <v>2025</v>
      </c>
      <c r="B119" s="9">
        <v>45870</v>
      </c>
      <c r="C119" s="9">
        <v>45900</v>
      </c>
      <c r="D119" s="17" t="s">
        <v>214</v>
      </c>
      <c r="E119" s="3" t="s">
        <v>41</v>
      </c>
      <c r="F119" s="16" t="s">
        <v>183</v>
      </c>
      <c r="G119" s="3" t="s">
        <v>43</v>
      </c>
      <c r="H119" s="16" t="s">
        <v>45</v>
      </c>
      <c r="I119" s="11"/>
      <c r="J119" s="11"/>
      <c r="K119" s="16" t="s">
        <v>397</v>
      </c>
      <c r="L119" s="9">
        <v>45900</v>
      </c>
      <c r="M119" s="14"/>
    </row>
    <row r="120" spans="1:13" s="10" customFormat="1" x14ac:dyDescent="0.25">
      <c r="A120" s="8">
        <v>2025</v>
      </c>
      <c r="B120" s="9">
        <v>45870</v>
      </c>
      <c r="C120" s="9">
        <v>45900</v>
      </c>
      <c r="D120" s="13" t="s">
        <v>215</v>
      </c>
      <c r="E120" s="3" t="s">
        <v>41</v>
      </c>
      <c r="F120" s="16" t="s">
        <v>183</v>
      </c>
      <c r="G120" s="3" t="s">
        <v>43</v>
      </c>
      <c r="H120" s="16" t="s">
        <v>45</v>
      </c>
      <c r="I120" s="11"/>
      <c r="J120" s="11"/>
      <c r="K120" s="16" t="s">
        <v>397</v>
      </c>
      <c r="L120" s="9">
        <v>45900</v>
      </c>
      <c r="M120" s="14"/>
    </row>
    <row r="121" spans="1:13" s="10" customFormat="1" x14ac:dyDescent="0.25">
      <c r="A121" s="8">
        <v>2025</v>
      </c>
      <c r="B121" s="9">
        <v>45870</v>
      </c>
      <c r="C121" s="9">
        <v>45900</v>
      </c>
      <c r="D121" s="13" t="s">
        <v>216</v>
      </c>
      <c r="E121" s="3" t="s">
        <v>41</v>
      </c>
      <c r="F121" s="16" t="s">
        <v>183</v>
      </c>
      <c r="G121" s="3" t="s">
        <v>43</v>
      </c>
      <c r="H121" s="16" t="s">
        <v>45</v>
      </c>
      <c r="I121" s="11"/>
      <c r="J121" s="11"/>
      <c r="K121" s="16" t="s">
        <v>397</v>
      </c>
      <c r="L121" s="9">
        <v>45900</v>
      </c>
      <c r="M121" s="14"/>
    </row>
    <row r="122" spans="1:13" s="10" customFormat="1" x14ac:dyDescent="0.25">
      <c r="A122" s="8">
        <v>2025</v>
      </c>
      <c r="B122" s="9">
        <v>45870</v>
      </c>
      <c r="C122" s="9">
        <v>45900</v>
      </c>
      <c r="D122" s="13" t="s">
        <v>217</v>
      </c>
      <c r="E122" s="3" t="s">
        <v>41</v>
      </c>
      <c r="F122" s="16" t="s">
        <v>183</v>
      </c>
      <c r="G122" s="3" t="s">
        <v>43</v>
      </c>
      <c r="H122" s="16" t="s">
        <v>45</v>
      </c>
      <c r="I122" s="11"/>
      <c r="J122" s="11"/>
      <c r="K122" s="16" t="s">
        <v>397</v>
      </c>
      <c r="L122" s="9">
        <v>45900</v>
      </c>
      <c r="M122" s="14"/>
    </row>
    <row r="123" spans="1:13" s="10" customFormat="1" x14ac:dyDescent="0.25">
      <c r="A123" s="8">
        <v>2025</v>
      </c>
      <c r="B123" s="9">
        <v>45870</v>
      </c>
      <c r="C123" s="9">
        <v>45900</v>
      </c>
      <c r="D123" s="13" t="s">
        <v>218</v>
      </c>
      <c r="E123" s="3" t="s">
        <v>41</v>
      </c>
      <c r="F123" s="16" t="s">
        <v>183</v>
      </c>
      <c r="G123" s="3" t="s">
        <v>43</v>
      </c>
      <c r="H123" s="16" t="s">
        <v>45</v>
      </c>
      <c r="I123" s="11"/>
      <c r="J123" s="11"/>
      <c r="K123" s="16" t="s">
        <v>397</v>
      </c>
      <c r="L123" s="9">
        <v>45900</v>
      </c>
      <c r="M123" s="14"/>
    </row>
    <row r="124" spans="1:13" s="10" customFormat="1" x14ac:dyDescent="0.25">
      <c r="A124" s="8">
        <v>2025</v>
      </c>
      <c r="B124" s="9">
        <v>45870</v>
      </c>
      <c r="C124" s="9">
        <v>45900</v>
      </c>
      <c r="D124" s="13" t="s">
        <v>219</v>
      </c>
      <c r="E124" s="3" t="s">
        <v>41</v>
      </c>
      <c r="F124" s="16" t="s">
        <v>183</v>
      </c>
      <c r="G124" s="3" t="s">
        <v>43</v>
      </c>
      <c r="H124" s="16" t="s">
        <v>45</v>
      </c>
      <c r="I124" s="15"/>
      <c r="J124" s="11"/>
      <c r="K124" s="16" t="s">
        <v>397</v>
      </c>
      <c r="L124" s="9">
        <v>45900</v>
      </c>
      <c r="M124" s="14"/>
    </row>
    <row r="125" spans="1:13" s="10" customFormat="1" x14ac:dyDescent="0.25">
      <c r="A125" s="8">
        <v>2025</v>
      </c>
      <c r="B125" s="9">
        <v>45870</v>
      </c>
      <c r="C125" s="9">
        <v>45900</v>
      </c>
      <c r="D125" s="17" t="s">
        <v>220</v>
      </c>
      <c r="E125" s="3" t="s">
        <v>41</v>
      </c>
      <c r="F125" s="16" t="s">
        <v>183</v>
      </c>
      <c r="G125" s="3" t="s">
        <v>43</v>
      </c>
      <c r="H125" s="16" t="s">
        <v>45</v>
      </c>
      <c r="I125" s="15"/>
      <c r="J125" s="11"/>
      <c r="K125" s="16" t="s">
        <v>397</v>
      </c>
      <c r="L125" s="9">
        <v>45900</v>
      </c>
      <c r="M125" s="14"/>
    </row>
    <row r="126" spans="1:13" s="10" customFormat="1" x14ac:dyDescent="0.25">
      <c r="A126" s="8">
        <v>2025</v>
      </c>
      <c r="B126" s="9">
        <v>45870</v>
      </c>
      <c r="C126" s="9">
        <v>45900</v>
      </c>
      <c r="D126" s="20" t="s">
        <v>221</v>
      </c>
      <c r="E126" s="3" t="s">
        <v>41</v>
      </c>
      <c r="F126" s="16" t="s">
        <v>44</v>
      </c>
      <c r="G126" s="3" t="s">
        <v>42</v>
      </c>
      <c r="H126" s="13" t="s">
        <v>222</v>
      </c>
      <c r="I126" s="21" t="s">
        <v>223</v>
      </c>
      <c r="J126" s="11"/>
      <c r="K126" s="16" t="s">
        <v>397</v>
      </c>
      <c r="L126" s="9">
        <v>45900</v>
      </c>
      <c r="M126" s="14"/>
    </row>
    <row r="127" spans="1:13" s="10" customFormat="1" x14ac:dyDescent="0.25">
      <c r="A127" s="8">
        <v>2025</v>
      </c>
      <c r="B127" s="9">
        <v>45870</v>
      </c>
      <c r="C127" s="9">
        <v>45900</v>
      </c>
      <c r="D127" s="20" t="s">
        <v>224</v>
      </c>
      <c r="E127" s="3" t="s">
        <v>41</v>
      </c>
      <c r="F127" s="16" t="s">
        <v>44</v>
      </c>
      <c r="G127" s="3" t="s">
        <v>42</v>
      </c>
      <c r="H127" s="13" t="s">
        <v>222</v>
      </c>
      <c r="I127" s="21" t="s">
        <v>225</v>
      </c>
      <c r="J127" s="11"/>
      <c r="K127" s="16" t="s">
        <v>397</v>
      </c>
      <c r="L127" s="9">
        <v>45900</v>
      </c>
      <c r="M127" s="14"/>
    </row>
    <row r="128" spans="1:13" s="10" customFormat="1" x14ac:dyDescent="0.25">
      <c r="A128" s="8">
        <v>2025</v>
      </c>
      <c r="B128" s="9">
        <v>45870</v>
      </c>
      <c r="C128" s="9">
        <v>45900</v>
      </c>
      <c r="D128" s="20" t="s">
        <v>226</v>
      </c>
      <c r="E128" s="3" t="s">
        <v>41</v>
      </c>
      <c r="F128" s="16" t="s">
        <v>44</v>
      </c>
      <c r="G128" s="3" t="s">
        <v>42</v>
      </c>
      <c r="H128" s="13" t="s">
        <v>222</v>
      </c>
      <c r="I128" s="21" t="s">
        <v>227</v>
      </c>
      <c r="J128" s="11"/>
      <c r="K128" s="16" t="s">
        <v>397</v>
      </c>
      <c r="L128" s="9">
        <v>45900</v>
      </c>
      <c r="M128" s="14"/>
    </row>
    <row r="129" spans="1:13" s="10" customFormat="1" x14ac:dyDescent="0.25">
      <c r="A129" s="8">
        <v>2025</v>
      </c>
      <c r="B129" s="9">
        <v>45870</v>
      </c>
      <c r="C129" s="9">
        <v>45900</v>
      </c>
      <c r="D129" s="20" t="s">
        <v>228</v>
      </c>
      <c r="E129" s="3" t="s">
        <v>41</v>
      </c>
      <c r="F129" s="16" t="s">
        <v>44</v>
      </c>
      <c r="G129" s="3" t="s">
        <v>42</v>
      </c>
      <c r="H129" s="13" t="s">
        <v>222</v>
      </c>
      <c r="I129" s="21" t="s">
        <v>229</v>
      </c>
      <c r="J129" s="11"/>
      <c r="K129" s="16" t="s">
        <v>397</v>
      </c>
      <c r="L129" s="9">
        <v>45900</v>
      </c>
      <c r="M129" s="14"/>
    </row>
    <row r="130" spans="1:13" s="10" customFormat="1" x14ac:dyDescent="0.25">
      <c r="A130" s="8">
        <v>2025</v>
      </c>
      <c r="B130" s="9">
        <v>45870</v>
      </c>
      <c r="C130" s="9">
        <v>45900</v>
      </c>
      <c r="D130" s="20" t="s">
        <v>230</v>
      </c>
      <c r="E130" s="3" t="s">
        <v>41</v>
      </c>
      <c r="F130" s="16" t="s">
        <v>44</v>
      </c>
      <c r="G130" s="3" t="s">
        <v>42</v>
      </c>
      <c r="H130" s="13" t="s">
        <v>222</v>
      </c>
      <c r="I130" s="21" t="s">
        <v>231</v>
      </c>
      <c r="J130" s="11"/>
      <c r="K130" s="16" t="s">
        <v>397</v>
      </c>
      <c r="L130" s="9">
        <v>45900</v>
      </c>
      <c r="M130" s="14"/>
    </row>
    <row r="131" spans="1:13" s="10" customFormat="1" x14ac:dyDescent="0.25">
      <c r="A131" s="8">
        <v>2025</v>
      </c>
      <c r="B131" s="9">
        <v>45870</v>
      </c>
      <c r="C131" s="9">
        <v>45900</v>
      </c>
      <c r="D131" s="20" t="s">
        <v>232</v>
      </c>
      <c r="E131" s="3" t="s">
        <v>41</v>
      </c>
      <c r="F131" s="16" t="s">
        <v>44</v>
      </c>
      <c r="G131" s="3" t="s">
        <v>42</v>
      </c>
      <c r="H131" s="13" t="s">
        <v>222</v>
      </c>
      <c r="I131" s="21" t="s">
        <v>233</v>
      </c>
      <c r="J131" s="11"/>
      <c r="K131" s="16" t="s">
        <v>397</v>
      </c>
      <c r="L131" s="9">
        <v>45900</v>
      </c>
      <c r="M131" s="14"/>
    </row>
    <row r="132" spans="1:13" s="10" customFormat="1" x14ac:dyDescent="0.25">
      <c r="A132" s="8">
        <v>2025</v>
      </c>
      <c r="B132" s="9">
        <v>45870</v>
      </c>
      <c r="C132" s="9">
        <v>45900</v>
      </c>
      <c r="D132" s="20" t="s">
        <v>234</v>
      </c>
      <c r="E132" s="3" t="s">
        <v>41</v>
      </c>
      <c r="F132" s="16" t="s">
        <v>44</v>
      </c>
      <c r="G132" s="3" t="s">
        <v>42</v>
      </c>
      <c r="H132" s="13" t="s">
        <v>192</v>
      </c>
      <c r="I132" s="21" t="s">
        <v>235</v>
      </c>
      <c r="J132" s="11"/>
      <c r="K132" s="16" t="s">
        <v>397</v>
      </c>
      <c r="L132" s="9">
        <v>45900</v>
      </c>
      <c r="M132" s="14"/>
    </row>
    <row r="133" spans="1:13" s="10" customFormat="1" x14ac:dyDescent="0.25">
      <c r="A133" s="8">
        <v>2025</v>
      </c>
      <c r="B133" s="9">
        <v>45870</v>
      </c>
      <c r="C133" s="9">
        <v>45900</v>
      </c>
      <c r="D133" s="20" t="s">
        <v>236</v>
      </c>
      <c r="E133" s="3" t="s">
        <v>41</v>
      </c>
      <c r="F133" s="16" t="s">
        <v>44</v>
      </c>
      <c r="G133" s="3" t="s">
        <v>42</v>
      </c>
      <c r="H133" s="13" t="s">
        <v>192</v>
      </c>
      <c r="I133" s="21" t="s">
        <v>237</v>
      </c>
      <c r="J133" s="11"/>
      <c r="K133" s="16" t="s">
        <v>397</v>
      </c>
      <c r="L133" s="9">
        <v>45900</v>
      </c>
      <c r="M133" s="14"/>
    </row>
    <row r="134" spans="1:13" s="10" customFormat="1" x14ac:dyDescent="0.25">
      <c r="A134" s="8">
        <v>2025</v>
      </c>
      <c r="B134" s="9">
        <v>45870</v>
      </c>
      <c r="C134" s="9">
        <v>45900</v>
      </c>
      <c r="D134" s="20" t="s">
        <v>238</v>
      </c>
      <c r="E134" s="3" t="s">
        <v>40</v>
      </c>
      <c r="F134" s="16" t="s">
        <v>44</v>
      </c>
      <c r="G134" s="3" t="s">
        <v>42</v>
      </c>
      <c r="H134" s="13" t="s">
        <v>192</v>
      </c>
      <c r="I134" s="21" t="s">
        <v>239</v>
      </c>
      <c r="J134" s="11"/>
      <c r="K134" s="16" t="s">
        <v>397</v>
      </c>
      <c r="L134" s="9">
        <v>45900</v>
      </c>
      <c r="M134" s="14"/>
    </row>
    <row r="135" spans="1:13" s="10" customFormat="1" x14ac:dyDescent="0.25">
      <c r="A135" s="8">
        <v>2025</v>
      </c>
      <c r="B135" s="9">
        <v>45870</v>
      </c>
      <c r="C135" s="9">
        <v>45900</v>
      </c>
      <c r="D135" s="20" t="s">
        <v>240</v>
      </c>
      <c r="E135" s="3" t="s">
        <v>41</v>
      </c>
      <c r="F135" s="16" t="s">
        <v>44</v>
      </c>
      <c r="G135" s="3" t="s">
        <v>42</v>
      </c>
      <c r="H135" s="13" t="s">
        <v>192</v>
      </c>
      <c r="I135" s="21" t="s">
        <v>239</v>
      </c>
      <c r="J135" s="11"/>
      <c r="K135" s="16" t="s">
        <v>397</v>
      </c>
      <c r="L135" s="9">
        <v>45900</v>
      </c>
      <c r="M135" s="14"/>
    </row>
    <row r="136" spans="1:13" s="10" customFormat="1" x14ac:dyDescent="0.25">
      <c r="A136" s="8">
        <v>2025</v>
      </c>
      <c r="B136" s="9">
        <v>45870</v>
      </c>
      <c r="C136" s="9">
        <v>45900</v>
      </c>
      <c r="D136" s="20" t="s">
        <v>241</v>
      </c>
      <c r="E136" s="3" t="s">
        <v>41</v>
      </c>
      <c r="F136" s="16" t="s">
        <v>44</v>
      </c>
      <c r="G136" s="3" t="s">
        <v>42</v>
      </c>
      <c r="H136" s="13" t="s">
        <v>242</v>
      </c>
      <c r="I136" s="21" t="s">
        <v>243</v>
      </c>
      <c r="J136" s="11"/>
      <c r="K136" s="16" t="s">
        <v>397</v>
      </c>
      <c r="L136" s="9">
        <v>45900</v>
      </c>
      <c r="M136" s="14"/>
    </row>
    <row r="137" spans="1:13" s="10" customFormat="1" x14ac:dyDescent="0.25">
      <c r="A137" s="8">
        <v>2025</v>
      </c>
      <c r="B137" s="9">
        <v>45870</v>
      </c>
      <c r="C137" s="9">
        <v>45900</v>
      </c>
      <c r="D137" s="20" t="s">
        <v>244</v>
      </c>
      <c r="E137" s="3" t="s">
        <v>41</v>
      </c>
      <c r="F137" s="16" t="s">
        <v>44</v>
      </c>
      <c r="G137" s="3" t="s">
        <v>42</v>
      </c>
      <c r="H137" s="13" t="s">
        <v>222</v>
      </c>
      <c r="I137" s="15" t="s">
        <v>245</v>
      </c>
      <c r="J137" s="11"/>
      <c r="K137" s="16" t="s">
        <v>397</v>
      </c>
      <c r="L137" s="9">
        <v>45900</v>
      </c>
      <c r="M137" s="14"/>
    </row>
    <row r="138" spans="1:13" s="10" customFormat="1" x14ac:dyDescent="0.25">
      <c r="A138" s="8">
        <v>2025</v>
      </c>
      <c r="B138" s="9">
        <v>45870</v>
      </c>
      <c r="C138" s="9">
        <v>45900</v>
      </c>
      <c r="D138" s="20" t="s">
        <v>246</v>
      </c>
      <c r="E138" s="3" t="s">
        <v>40</v>
      </c>
      <c r="F138" s="16" t="s">
        <v>44</v>
      </c>
      <c r="G138" s="3" t="s">
        <v>42</v>
      </c>
      <c r="H138" s="13" t="s">
        <v>192</v>
      </c>
      <c r="I138" s="21" t="s">
        <v>247</v>
      </c>
      <c r="J138" s="11"/>
      <c r="K138" s="16" t="s">
        <v>397</v>
      </c>
      <c r="L138" s="9">
        <v>45900</v>
      </c>
      <c r="M138" s="14"/>
    </row>
    <row r="139" spans="1:13" s="10" customFormat="1" x14ac:dyDescent="0.25">
      <c r="A139" s="8">
        <v>2025</v>
      </c>
      <c r="B139" s="9">
        <v>45870</v>
      </c>
      <c r="C139" s="9">
        <v>45900</v>
      </c>
      <c r="D139" s="20" t="s">
        <v>248</v>
      </c>
      <c r="E139" s="3" t="s">
        <v>41</v>
      </c>
      <c r="F139" s="16" t="s">
        <v>44</v>
      </c>
      <c r="G139" s="3" t="s">
        <v>42</v>
      </c>
      <c r="H139" s="13" t="s">
        <v>192</v>
      </c>
      <c r="I139" s="21" t="s">
        <v>249</v>
      </c>
      <c r="J139" s="11"/>
      <c r="K139" s="16" t="s">
        <v>397</v>
      </c>
      <c r="L139" s="9">
        <v>45900</v>
      </c>
      <c r="M139" s="14"/>
    </row>
    <row r="140" spans="1:13" s="10" customFormat="1" x14ac:dyDescent="0.25">
      <c r="A140" s="8">
        <v>2025</v>
      </c>
      <c r="B140" s="9">
        <v>45870</v>
      </c>
      <c r="C140" s="9">
        <v>45900</v>
      </c>
      <c r="D140" s="20" t="s">
        <v>250</v>
      </c>
      <c r="E140" s="3" t="s">
        <v>40</v>
      </c>
      <c r="F140" s="16" t="s">
        <v>44</v>
      </c>
      <c r="G140" s="3" t="s">
        <v>42</v>
      </c>
      <c r="H140" s="13" t="s">
        <v>222</v>
      </c>
      <c r="I140" s="21" t="s">
        <v>251</v>
      </c>
      <c r="J140" s="11"/>
      <c r="K140" s="16" t="s">
        <v>397</v>
      </c>
      <c r="L140" s="9">
        <v>45900</v>
      </c>
      <c r="M140" s="14"/>
    </row>
    <row r="141" spans="1:13" s="10" customFormat="1" x14ac:dyDescent="0.25">
      <c r="A141" s="8">
        <v>2025</v>
      </c>
      <c r="B141" s="9">
        <v>45870</v>
      </c>
      <c r="C141" s="9">
        <v>45900</v>
      </c>
      <c r="D141" s="20" t="s">
        <v>252</v>
      </c>
      <c r="E141" s="3" t="s">
        <v>41</v>
      </c>
      <c r="F141" s="16" t="s">
        <v>44</v>
      </c>
      <c r="G141" s="3" t="s">
        <v>42</v>
      </c>
      <c r="H141" s="13" t="s">
        <v>222</v>
      </c>
      <c r="I141" s="21" t="s">
        <v>253</v>
      </c>
      <c r="J141" s="11"/>
      <c r="K141" s="16" t="s">
        <v>397</v>
      </c>
      <c r="L141" s="9">
        <v>45900</v>
      </c>
      <c r="M141" s="14"/>
    </row>
    <row r="142" spans="1:13" s="10" customFormat="1" x14ac:dyDescent="0.25">
      <c r="A142" s="8">
        <v>2025</v>
      </c>
      <c r="B142" s="9">
        <v>45870</v>
      </c>
      <c r="C142" s="9">
        <v>45900</v>
      </c>
      <c r="D142" s="20" t="s">
        <v>254</v>
      </c>
      <c r="E142" s="3" t="s">
        <v>41</v>
      </c>
      <c r="F142" s="16" t="s">
        <v>44</v>
      </c>
      <c r="G142" s="3" t="s">
        <v>42</v>
      </c>
      <c r="H142" s="13" t="s">
        <v>192</v>
      </c>
      <c r="I142" s="21" t="s">
        <v>255</v>
      </c>
      <c r="J142" s="11"/>
      <c r="K142" s="16" t="s">
        <v>397</v>
      </c>
      <c r="L142" s="9">
        <v>45900</v>
      </c>
      <c r="M142" s="14"/>
    </row>
    <row r="143" spans="1:13" s="10" customFormat="1" x14ac:dyDescent="0.25">
      <c r="A143" s="8">
        <v>2025</v>
      </c>
      <c r="B143" s="9">
        <v>45870</v>
      </c>
      <c r="C143" s="9">
        <v>45900</v>
      </c>
      <c r="D143" s="20" t="s">
        <v>256</v>
      </c>
      <c r="E143" s="3" t="s">
        <v>41</v>
      </c>
      <c r="F143" s="16" t="s">
        <v>44</v>
      </c>
      <c r="G143" s="3" t="s">
        <v>42</v>
      </c>
      <c r="H143" s="13" t="s">
        <v>222</v>
      </c>
      <c r="I143" s="21" t="s">
        <v>257</v>
      </c>
      <c r="J143" s="11"/>
      <c r="K143" s="16" t="s">
        <v>397</v>
      </c>
      <c r="L143" s="9">
        <v>45900</v>
      </c>
      <c r="M143" s="14"/>
    </row>
    <row r="144" spans="1:13" s="10" customFormat="1" x14ac:dyDescent="0.25">
      <c r="A144" s="8">
        <v>2025</v>
      </c>
      <c r="B144" s="9">
        <v>45870</v>
      </c>
      <c r="C144" s="9">
        <v>45900</v>
      </c>
      <c r="D144" s="20" t="s">
        <v>258</v>
      </c>
      <c r="E144" s="3" t="s">
        <v>41</v>
      </c>
      <c r="F144" s="16" t="s">
        <v>44</v>
      </c>
      <c r="G144" s="3" t="s">
        <v>42</v>
      </c>
      <c r="H144" s="13" t="s">
        <v>222</v>
      </c>
      <c r="I144" s="21" t="s">
        <v>259</v>
      </c>
      <c r="J144" s="11"/>
      <c r="K144" s="16" t="s">
        <v>397</v>
      </c>
      <c r="L144" s="9">
        <v>45900</v>
      </c>
      <c r="M144" s="14"/>
    </row>
    <row r="145" spans="1:13" s="10" customFormat="1" x14ac:dyDescent="0.25">
      <c r="A145" s="8">
        <v>2025</v>
      </c>
      <c r="B145" s="9">
        <v>45870</v>
      </c>
      <c r="C145" s="9">
        <v>45900</v>
      </c>
      <c r="D145" s="20" t="s">
        <v>260</v>
      </c>
      <c r="E145" s="3" t="s">
        <v>41</v>
      </c>
      <c r="F145" s="16" t="s">
        <v>44</v>
      </c>
      <c r="G145" s="3" t="s">
        <v>42</v>
      </c>
      <c r="H145" s="13" t="s">
        <v>222</v>
      </c>
      <c r="I145" s="21" t="s">
        <v>261</v>
      </c>
      <c r="J145" s="11"/>
      <c r="K145" s="16" t="s">
        <v>397</v>
      </c>
      <c r="L145" s="9">
        <v>45900</v>
      </c>
      <c r="M145" s="14"/>
    </row>
    <row r="146" spans="1:13" s="10" customFormat="1" x14ac:dyDescent="0.25">
      <c r="A146" s="8">
        <v>2025</v>
      </c>
      <c r="B146" s="9">
        <v>45870</v>
      </c>
      <c r="C146" s="9">
        <v>45900</v>
      </c>
      <c r="D146" s="20" t="s">
        <v>262</v>
      </c>
      <c r="E146" s="3" t="s">
        <v>41</v>
      </c>
      <c r="F146" s="16" t="s">
        <v>44</v>
      </c>
      <c r="G146" s="3" t="s">
        <v>42</v>
      </c>
      <c r="H146" s="13" t="s">
        <v>222</v>
      </c>
      <c r="I146" s="21" t="s">
        <v>263</v>
      </c>
      <c r="J146" s="11"/>
      <c r="K146" s="16" t="s">
        <v>397</v>
      </c>
      <c r="L146" s="9">
        <v>45900</v>
      </c>
      <c r="M146" s="14"/>
    </row>
    <row r="147" spans="1:13" s="10" customFormat="1" x14ac:dyDescent="0.25">
      <c r="A147" s="8">
        <v>2025</v>
      </c>
      <c r="B147" s="9">
        <v>45870</v>
      </c>
      <c r="C147" s="9">
        <v>45900</v>
      </c>
      <c r="D147" s="20" t="s">
        <v>264</v>
      </c>
      <c r="E147" s="3" t="s">
        <v>41</v>
      </c>
      <c r="F147" s="16" t="s">
        <v>44</v>
      </c>
      <c r="G147" s="3" t="s">
        <v>42</v>
      </c>
      <c r="H147" s="13" t="s">
        <v>192</v>
      </c>
      <c r="I147" s="21" t="s">
        <v>265</v>
      </c>
      <c r="J147" s="11"/>
      <c r="K147" s="16" t="s">
        <v>397</v>
      </c>
      <c r="L147" s="9">
        <v>45900</v>
      </c>
      <c r="M147" s="14"/>
    </row>
    <row r="148" spans="1:13" s="10" customFormat="1" x14ac:dyDescent="0.25">
      <c r="A148" s="8">
        <v>2025</v>
      </c>
      <c r="B148" s="9">
        <v>45870</v>
      </c>
      <c r="C148" s="9">
        <v>45900</v>
      </c>
      <c r="D148" s="20" t="s">
        <v>266</v>
      </c>
      <c r="E148" s="3" t="s">
        <v>41</v>
      </c>
      <c r="F148" s="16" t="s">
        <v>44</v>
      </c>
      <c r="G148" s="3" t="s">
        <v>42</v>
      </c>
      <c r="H148" s="13" t="s">
        <v>222</v>
      </c>
      <c r="I148" s="21" t="s">
        <v>267</v>
      </c>
      <c r="J148" s="11"/>
      <c r="K148" s="16" t="s">
        <v>397</v>
      </c>
      <c r="L148" s="9">
        <v>45900</v>
      </c>
      <c r="M148" s="14"/>
    </row>
    <row r="149" spans="1:13" s="10" customFormat="1" x14ac:dyDescent="0.25">
      <c r="A149" s="8">
        <v>2025</v>
      </c>
      <c r="B149" s="9">
        <v>45870</v>
      </c>
      <c r="C149" s="9">
        <v>45900</v>
      </c>
      <c r="D149" s="20" t="s">
        <v>268</v>
      </c>
      <c r="E149" s="3" t="s">
        <v>41</v>
      </c>
      <c r="F149" s="16" t="s">
        <v>44</v>
      </c>
      <c r="G149" s="3" t="s">
        <v>42</v>
      </c>
      <c r="H149" s="13" t="s">
        <v>192</v>
      </c>
      <c r="I149" s="21" t="s">
        <v>269</v>
      </c>
      <c r="J149" s="11"/>
      <c r="K149" s="16" t="s">
        <v>397</v>
      </c>
      <c r="L149" s="9">
        <v>45900</v>
      </c>
      <c r="M149" s="14"/>
    </row>
    <row r="150" spans="1:13" s="10" customFormat="1" x14ac:dyDescent="0.25">
      <c r="A150" s="8">
        <v>2025</v>
      </c>
      <c r="B150" s="9">
        <v>45870</v>
      </c>
      <c r="C150" s="9">
        <v>45900</v>
      </c>
      <c r="D150" s="20" t="s">
        <v>270</v>
      </c>
      <c r="E150" s="3" t="s">
        <v>41</v>
      </c>
      <c r="F150" s="16" t="s">
        <v>44</v>
      </c>
      <c r="G150" s="3" t="s">
        <v>42</v>
      </c>
      <c r="H150" s="13" t="s">
        <v>222</v>
      </c>
      <c r="I150" s="21" t="s">
        <v>271</v>
      </c>
      <c r="J150" s="11"/>
      <c r="K150" s="16" t="s">
        <v>397</v>
      </c>
      <c r="L150" s="9">
        <v>45900</v>
      </c>
      <c r="M150" s="14"/>
    </row>
    <row r="151" spans="1:13" s="10" customFormat="1" x14ac:dyDescent="0.25">
      <c r="A151" s="8">
        <v>2025</v>
      </c>
      <c r="B151" s="9">
        <v>45870</v>
      </c>
      <c r="C151" s="9">
        <v>45900</v>
      </c>
      <c r="D151" s="20" t="s">
        <v>272</v>
      </c>
      <c r="E151" s="3" t="s">
        <v>41</v>
      </c>
      <c r="F151" s="16" t="s">
        <v>44</v>
      </c>
      <c r="G151" s="3" t="s">
        <v>42</v>
      </c>
      <c r="H151" s="13" t="s">
        <v>273</v>
      </c>
      <c r="I151" s="21" t="s">
        <v>274</v>
      </c>
      <c r="J151" s="11"/>
      <c r="K151" s="16" t="s">
        <v>397</v>
      </c>
      <c r="L151" s="9">
        <v>45900</v>
      </c>
      <c r="M151" s="14"/>
    </row>
    <row r="152" spans="1:13" s="10" customFormat="1" x14ac:dyDescent="0.25">
      <c r="A152" s="8">
        <v>2025</v>
      </c>
      <c r="B152" s="9">
        <v>45870</v>
      </c>
      <c r="C152" s="9">
        <v>45900</v>
      </c>
      <c r="D152" s="20" t="s">
        <v>275</v>
      </c>
      <c r="E152" s="3" t="s">
        <v>41</v>
      </c>
      <c r="F152" s="16" t="s">
        <v>44</v>
      </c>
      <c r="G152" s="3" t="s">
        <v>42</v>
      </c>
      <c r="H152" s="13" t="s">
        <v>222</v>
      </c>
      <c r="I152" s="21" t="s">
        <v>276</v>
      </c>
      <c r="J152" s="11"/>
      <c r="K152" s="16" t="s">
        <v>397</v>
      </c>
      <c r="L152" s="9">
        <v>45900</v>
      </c>
      <c r="M152" s="14"/>
    </row>
    <row r="153" spans="1:13" s="10" customFormat="1" x14ac:dyDescent="0.25">
      <c r="A153" s="8">
        <v>2025</v>
      </c>
      <c r="B153" s="9">
        <v>45870</v>
      </c>
      <c r="C153" s="9">
        <v>45900</v>
      </c>
      <c r="D153" s="20" t="s">
        <v>277</v>
      </c>
      <c r="E153" s="3" t="s">
        <v>41</v>
      </c>
      <c r="F153" s="16" t="s">
        <v>44</v>
      </c>
      <c r="G153" s="3" t="s">
        <v>42</v>
      </c>
      <c r="H153" s="13" t="s">
        <v>192</v>
      </c>
      <c r="I153" s="21" t="s">
        <v>278</v>
      </c>
      <c r="J153" s="11"/>
      <c r="K153" s="16" t="s">
        <v>397</v>
      </c>
      <c r="L153" s="9">
        <v>45900</v>
      </c>
      <c r="M153" s="14"/>
    </row>
    <row r="154" spans="1:13" s="10" customFormat="1" x14ac:dyDescent="0.25">
      <c r="A154" s="8">
        <v>2025</v>
      </c>
      <c r="B154" s="9">
        <v>45870</v>
      </c>
      <c r="C154" s="9">
        <v>45900</v>
      </c>
      <c r="D154" s="20" t="s">
        <v>279</v>
      </c>
      <c r="E154" s="3" t="s">
        <v>40</v>
      </c>
      <c r="F154" s="16" t="s">
        <v>44</v>
      </c>
      <c r="G154" s="3" t="s">
        <v>42</v>
      </c>
      <c r="H154" s="13" t="s">
        <v>192</v>
      </c>
      <c r="I154" s="21" t="s">
        <v>280</v>
      </c>
      <c r="J154" s="11"/>
      <c r="K154" s="16" t="s">
        <v>397</v>
      </c>
      <c r="L154" s="9">
        <v>45900</v>
      </c>
      <c r="M154" s="14"/>
    </row>
    <row r="155" spans="1:13" s="10" customFormat="1" x14ac:dyDescent="0.25">
      <c r="A155" s="8">
        <v>2025</v>
      </c>
      <c r="B155" s="9">
        <v>45870</v>
      </c>
      <c r="C155" s="9">
        <v>45900</v>
      </c>
      <c r="D155" s="20" t="s">
        <v>281</v>
      </c>
      <c r="E155" s="3" t="s">
        <v>41</v>
      </c>
      <c r="F155" s="16" t="s">
        <v>44</v>
      </c>
      <c r="G155" s="3" t="s">
        <v>42</v>
      </c>
      <c r="H155" s="13" t="s">
        <v>273</v>
      </c>
      <c r="I155" s="21" t="s">
        <v>282</v>
      </c>
      <c r="J155" s="11"/>
      <c r="K155" s="16" t="s">
        <v>397</v>
      </c>
      <c r="L155" s="9">
        <v>45900</v>
      </c>
      <c r="M155" s="14"/>
    </row>
    <row r="156" spans="1:13" s="10" customFormat="1" x14ac:dyDescent="0.25">
      <c r="A156" s="8">
        <v>2025</v>
      </c>
      <c r="B156" s="9">
        <v>45870</v>
      </c>
      <c r="C156" s="9">
        <v>45900</v>
      </c>
      <c r="D156" s="20" t="s">
        <v>283</v>
      </c>
      <c r="E156" s="3" t="s">
        <v>41</v>
      </c>
      <c r="F156" s="16" t="s">
        <v>44</v>
      </c>
      <c r="G156" s="3" t="s">
        <v>42</v>
      </c>
      <c r="H156" s="13" t="s">
        <v>222</v>
      </c>
      <c r="I156" s="21" t="s">
        <v>284</v>
      </c>
      <c r="J156" s="11"/>
      <c r="K156" s="16" t="s">
        <v>397</v>
      </c>
      <c r="L156" s="9">
        <v>45900</v>
      </c>
      <c r="M156" s="14"/>
    </row>
    <row r="157" spans="1:13" s="10" customFormat="1" x14ac:dyDescent="0.25">
      <c r="A157" s="8">
        <v>2025</v>
      </c>
      <c r="B157" s="9">
        <v>45870</v>
      </c>
      <c r="C157" s="9">
        <v>45900</v>
      </c>
      <c r="D157" s="20" t="s">
        <v>285</v>
      </c>
      <c r="E157" s="3" t="s">
        <v>41</v>
      </c>
      <c r="F157" s="16" t="s">
        <v>44</v>
      </c>
      <c r="G157" s="3" t="s">
        <v>42</v>
      </c>
      <c r="H157" s="13" t="s">
        <v>222</v>
      </c>
      <c r="I157" s="21" t="s">
        <v>286</v>
      </c>
      <c r="J157" s="11"/>
      <c r="K157" s="16" t="s">
        <v>397</v>
      </c>
      <c r="L157" s="9">
        <v>45900</v>
      </c>
      <c r="M157" s="14"/>
    </row>
    <row r="158" spans="1:13" s="10" customFormat="1" x14ac:dyDescent="0.25">
      <c r="A158" s="8">
        <v>2025</v>
      </c>
      <c r="B158" s="9">
        <v>45870</v>
      </c>
      <c r="C158" s="9">
        <v>45900</v>
      </c>
      <c r="D158" s="20" t="s">
        <v>287</v>
      </c>
      <c r="E158" s="3" t="s">
        <v>41</v>
      </c>
      <c r="F158" s="16" t="s">
        <v>44</v>
      </c>
      <c r="G158" s="3" t="s">
        <v>42</v>
      </c>
      <c r="H158" s="13" t="s">
        <v>192</v>
      </c>
      <c r="I158" s="21" t="s">
        <v>288</v>
      </c>
      <c r="J158" s="11"/>
      <c r="K158" s="16" t="s">
        <v>397</v>
      </c>
      <c r="L158" s="9">
        <v>45900</v>
      </c>
      <c r="M158" s="14"/>
    </row>
    <row r="159" spans="1:13" s="10" customFormat="1" x14ac:dyDescent="0.25">
      <c r="A159" s="8">
        <v>2025</v>
      </c>
      <c r="B159" s="9">
        <v>45870</v>
      </c>
      <c r="C159" s="9">
        <v>45900</v>
      </c>
      <c r="D159" s="20" t="s">
        <v>289</v>
      </c>
      <c r="E159" s="3" t="s">
        <v>40</v>
      </c>
      <c r="F159" s="16" t="s">
        <v>44</v>
      </c>
      <c r="G159" s="3" t="s">
        <v>42</v>
      </c>
      <c r="H159" s="13" t="s">
        <v>192</v>
      </c>
      <c r="I159" s="21" t="s">
        <v>290</v>
      </c>
      <c r="J159" s="11"/>
      <c r="K159" s="16" t="s">
        <v>397</v>
      </c>
      <c r="L159" s="9">
        <v>45900</v>
      </c>
      <c r="M159" s="14"/>
    </row>
    <row r="160" spans="1:13" s="10" customFormat="1" x14ac:dyDescent="0.25">
      <c r="A160" s="8">
        <v>2025</v>
      </c>
      <c r="B160" s="9">
        <v>45870</v>
      </c>
      <c r="C160" s="9">
        <v>45900</v>
      </c>
      <c r="D160" s="20" t="s">
        <v>291</v>
      </c>
      <c r="E160" s="3" t="s">
        <v>41</v>
      </c>
      <c r="F160" s="16" t="s">
        <v>44</v>
      </c>
      <c r="G160" s="3" t="s">
        <v>42</v>
      </c>
      <c r="H160" s="13" t="s">
        <v>222</v>
      </c>
      <c r="I160" s="21" t="s">
        <v>292</v>
      </c>
      <c r="J160" s="11"/>
      <c r="K160" s="16" t="s">
        <v>397</v>
      </c>
      <c r="L160" s="9">
        <v>45900</v>
      </c>
      <c r="M160" s="14"/>
    </row>
    <row r="161" spans="1:13" s="10" customFormat="1" x14ac:dyDescent="0.25">
      <c r="A161" s="8">
        <v>2025</v>
      </c>
      <c r="B161" s="9">
        <v>45870</v>
      </c>
      <c r="C161" s="9">
        <v>45900</v>
      </c>
      <c r="D161" s="20" t="s">
        <v>293</v>
      </c>
      <c r="E161" s="3" t="s">
        <v>41</v>
      </c>
      <c r="F161" s="16" t="s">
        <v>44</v>
      </c>
      <c r="G161" s="3" t="s">
        <v>42</v>
      </c>
      <c r="H161" s="13" t="s">
        <v>192</v>
      </c>
      <c r="I161" s="21" t="s">
        <v>294</v>
      </c>
      <c r="J161" s="11"/>
      <c r="K161" s="16" t="s">
        <v>397</v>
      </c>
      <c r="L161" s="9">
        <v>45900</v>
      </c>
      <c r="M161" s="14"/>
    </row>
    <row r="162" spans="1:13" s="10" customFormat="1" x14ac:dyDescent="0.25">
      <c r="A162" s="8">
        <v>2025</v>
      </c>
      <c r="B162" s="9">
        <v>45870</v>
      </c>
      <c r="C162" s="9">
        <v>45900</v>
      </c>
      <c r="D162" s="20" t="s">
        <v>295</v>
      </c>
      <c r="E162" s="3" t="s">
        <v>41</v>
      </c>
      <c r="F162" s="16" t="s">
        <v>44</v>
      </c>
      <c r="G162" s="3" t="s">
        <v>42</v>
      </c>
      <c r="H162" s="13" t="s">
        <v>222</v>
      </c>
      <c r="I162" s="21" t="s">
        <v>296</v>
      </c>
      <c r="J162" s="11"/>
      <c r="K162" s="16" t="s">
        <v>397</v>
      </c>
      <c r="L162" s="9">
        <v>45900</v>
      </c>
      <c r="M162" s="14"/>
    </row>
    <row r="163" spans="1:13" s="10" customFormat="1" x14ac:dyDescent="0.25">
      <c r="A163" s="8">
        <v>2025</v>
      </c>
      <c r="B163" s="9">
        <v>45870</v>
      </c>
      <c r="C163" s="9">
        <v>45900</v>
      </c>
      <c r="D163" s="20" t="s">
        <v>297</v>
      </c>
      <c r="E163" s="3" t="s">
        <v>41</v>
      </c>
      <c r="F163" s="16" t="s">
        <v>44</v>
      </c>
      <c r="G163" s="3" t="s">
        <v>42</v>
      </c>
      <c r="H163" s="13" t="s">
        <v>222</v>
      </c>
      <c r="I163" s="21" t="s">
        <v>298</v>
      </c>
      <c r="J163" s="11"/>
      <c r="K163" s="16" t="s">
        <v>397</v>
      </c>
      <c r="L163" s="9">
        <v>45900</v>
      </c>
      <c r="M163" s="14"/>
    </row>
    <row r="164" spans="1:13" s="10" customFormat="1" x14ac:dyDescent="0.25">
      <c r="A164" s="8">
        <v>2025</v>
      </c>
      <c r="B164" s="9">
        <v>45870</v>
      </c>
      <c r="C164" s="9">
        <v>45900</v>
      </c>
      <c r="D164" s="20" t="s">
        <v>299</v>
      </c>
      <c r="E164" s="3" t="s">
        <v>41</v>
      </c>
      <c r="F164" s="16" t="s">
        <v>44</v>
      </c>
      <c r="G164" s="3" t="s">
        <v>42</v>
      </c>
      <c r="H164" s="13" t="s">
        <v>192</v>
      </c>
      <c r="I164" s="21" t="s">
        <v>300</v>
      </c>
      <c r="J164" s="11"/>
      <c r="K164" s="16" t="s">
        <v>397</v>
      </c>
      <c r="L164" s="9">
        <v>45900</v>
      </c>
      <c r="M164" s="14"/>
    </row>
    <row r="165" spans="1:13" s="10" customFormat="1" x14ac:dyDescent="0.25">
      <c r="A165" s="8">
        <v>2025</v>
      </c>
      <c r="B165" s="9">
        <v>45870</v>
      </c>
      <c r="C165" s="9">
        <v>45900</v>
      </c>
      <c r="D165" s="20" t="s">
        <v>301</v>
      </c>
      <c r="E165" s="3" t="s">
        <v>41</v>
      </c>
      <c r="F165" s="16" t="s">
        <v>44</v>
      </c>
      <c r="G165" s="3" t="s">
        <v>42</v>
      </c>
      <c r="H165" s="13" t="s">
        <v>192</v>
      </c>
      <c r="I165" s="21" t="s">
        <v>302</v>
      </c>
      <c r="J165" s="11"/>
      <c r="K165" s="16" t="s">
        <v>397</v>
      </c>
      <c r="L165" s="9">
        <v>45900</v>
      </c>
      <c r="M165" s="14"/>
    </row>
    <row r="166" spans="1:13" s="10" customFormat="1" x14ac:dyDescent="0.25">
      <c r="A166" s="8">
        <v>2025</v>
      </c>
      <c r="B166" s="9">
        <v>45870</v>
      </c>
      <c r="C166" s="9">
        <v>45900</v>
      </c>
      <c r="D166" s="20" t="s">
        <v>303</v>
      </c>
      <c r="E166" s="3" t="s">
        <v>41</v>
      </c>
      <c r="F166" s="16" t="s">
        <v>44</v>
      </c>
      <c r="G166" s="3" t="s">
        <v>42</v>
      </c>
      <c r="H166" s="13" t="s">
        <v>192</v>
      </c>
      <c r="I166" s="21" t="s">
        <v>304</v>
      </c>
      <c r="J166" s="11"/>
      <c r="K166" s="16" t="s">
        <v>397</v>
      </c>
      <c r="L166" s="9">
        <v>45900</v>
      </c>
      <c r="M166" s="14"/>
    </row>
    <row r="167" spans="1:13" s="10" customFormat="1" x14ac:dyDescent="0.25">
      <c r="A167" s="8">
        <v>2025</v>
      </c>
      <c r="B167" s="9">
        <v>45870</v>
      </c>
      <c r="C167" s="9">
        <v>45900</v>
      </c>
      <c r="D167" s="20" t="s">
        <v>305</v>
      </c>
      <c r="E167" s="3" t="s">
        <v>41</v>
      </c>
      <c r="F167" s="16" t="s">
        <v>44</v>
      </c>
      <c r="G167" s="3" t="s">
        <v>42</v>
      </c>
      <c r="H167" s="13" t="s">
        <v>222</v>
      </c>
      <c r="I167" s="21" t="s">
        <v>306</v>
      </c>
      <c r="J167" s="11"/>
      <c r="K167" s="16" t="s">
        <v>397</v>
      </c>
      <c r="L167" s="9">
        <v>45900</v>
      </c>
      <c r="M167" s="14"/>
    </row>
    <row r="168" spans="1:13" s="10" customFormat="1" x14ac:dyDescent="0.25">
      <c r="A168" s="8">
        <v>2025</v>
      </c>
      <c r="B168" s="9">
        <v>45870</v>
      </c>
      <c r="C168" s="9">
        <v>45900</v>
      </c>
      <c r="D168" s="20" t="s">
        <v>307</v>
      </c>
      <c r="E168" s="3" t="s">
        <v>41</v>
      </c>
      <c r="F168" s="16" t="s">
        <v>44</v>
      </c>
      <c r="G168" s="3" t="s">
        <v>42</v>
      </c>
      <c r="H168" s="13" t="s">
        <v>308</v>
      </c>
      <c r="I168" s="21" t="s">
        <v>309</v>
      </c>
      <c r="J168" s="11"/>
      <c r="K168" s="16" t="s">
        <v>397</v>
      </c>
      <c r="L168" s="9">
        <v>45900</v>
      </c>
      <c r="M168" s="14"/>
    </row>
    <row r="169" spans="1:13" s="10" customFormat="1" x14ac:dyDescent="0.25">
      <c r="A169" s="8">
        <v>2025</v>
      </c>
      <c r="B169" s="9">
        <v>45870</v>
      </c>
      <c r="C169" s="9">
        <v>45900</v>
      </c>
      <c r="D169" s="20" t="s">
        <v>310</v>
      </c>
      <c r="E169" s="3" t="s">
        <v>41</v>
      </c>
      <c r="F169" s="16" t="s">
        <v>44</v>
      </c>
      <c r="G169" s="3" t="s">
        <v>42</v>
      </c>
      <c r="H169" s="13" t="s">
        <v>222</v>
      </c>
      <c r="I169" s="21" t="s">
        <v>311</v>
      </c>
      <c r="J169" s="11"/>
      <c r="K169" s="16" t="s">
        <v>397</v>
      </c>
      <c r="L169" s="9">
        <v>45900</v>
      </c>
      <c r="M169" s="14"/>
    </row>
    <row r="170" spans="1:13" s="10" customFormat="1" x14ac:dyDescent="0.25">
      <c r="A170" s="8">
        <v>2025</v>
      </c>
      <c r="B170" s="9">
        <v>45870</v>
      </c>
      <c r="C170" s="9">
        <v>45900</v>
      </c>
      <c r="D170" s="20" t="s">
        <v>312</v>
      </c>
      <c r="E170" s="3" t="s">
        <v>41</v>
      </c>
      <c r="F170" s="16" t="s">
        <v>44</v>
      </c>
      <c r="G170" s="3" t="s">
        <v>42</v>
      </c>
      <c r="H170" s="13" t="s">
        <v>222</v>
      </c>
      <c r="I170" s="21" t="s">
        <v>313</v>
      </c>
      <c r="J170" s="11"/>
      <c r="K170" s="16" t="s">
        <v>397</v>
      </c>
      <c r="L170" s="9">
        <v>45900</v>
      </c>
      <c r="M170" s="14"/>
    </row>
    <row r="171" spans="1:13" s="10" customFormat="1" x14ac:dyDescent="0.25">
      <c r="A171" s="8">
        <v>2025</v>
      </c>
      <c r="B171" s="9">
        <v>45870</v>
      </c>
      <c r="C171" s="9">
        <v>45900</v>
      </c>
      <c r="D171" s="20" t="s">
        <v>314</v>
      </c>
      <c r="E171" s="3" t="s">
        <v>41</v>
      </c>
      <c r="F171" s="16" t="s">
        <v>44</v>
      </c>
      <c r="G171" s="3" t="s">
        <v>42</v>
      </c>
      <c r="H171" s="13" t="s">
        <v>192</v>
      </c>
      <c r="I171" s="21" t="s">
        <v>315</v>
      </c>
      <c r="J171" s="11"/>
      <c r="K171" s="16" t="s">
        <v>397</v>
      </c>
      <c r="L171" s="9">
        <v>45900</v>
      </c>
      <c r="M171" s="14"/>
    </row>
    <row r="172" spans="1:13" s="10" customFormat="1" x14ac:dyDescent="0.25">
      <c r="A172" s="8">
        <v>2025</v>
      </c>
      <c r="B172" s="9">
        <v>45870</v>
      </c>
      <c r="C172" s="9">
        <v>45900</v>
      </c>
      <c r="D172" s="20" t="s">
        <v>316</v>
      </c>
      <c r="E172" s="3" t="s">
        <v>41</v>
      </c>
      <c r="F172" s="16" t="s">
        <v>44</v>
      </c>
      <c r="G172" s="3" t="s">
        <v>42</v>
      </c>
      <c r="H172" s="13" t="s">
        <v>222</v>
      </c>
      <c r="I172" s="21" t="s">
        <v>317</v>
      </c>
      <c r="J172" s="11"/>
      <c r="K172" s="16" t="s">
        <v>397</v>
      </c>
      <c r="L172" s="9">
        <v>45900</v>
      </c>
      <c r="M172" s="14"/>
    </row>
    <row r="173" spans="1:13" s="10" customFormat="1" x14ac:dyDescent="0.25">
      <c r="A173" s="8">
        <v>2025</v>
      </c>
      <c r="B173" s="9">
        <v>45870</v>
      </c>
      <c r="C173" s="9">
        <v>45900</v>
      </c>
      <c r="D173" s="20" t="s">
        <v>318</v>
      </c>
      <c r="E173" s="3" t="s">
        <v>41</v>
      </c>
      <c r="F173" s="16" t="s">
        <v>44</v>
      </c>
      <c r="G173" s="3" t="s">
        <v>42</v>
      </c>
      <c r="H173" s="13" t="s">
        <v>192</v>
      </c>
      <c r="I173" s="21" t="s">
        <v>319</v>
      </c>
      <c r="J173" s="11"/>
      <c r="K173" s="16" t="s">
        <v>397</v>
      </c>
      <c r="L173" s="9">
        <v>45900</v>
      </c>
      <c r="M173" s="14"/>
    </row>
    <row r="174" spans="1:13" s="10" customFormat="1" x14ac:dyDescent="0.25">
      <c r="A174" s="8">
        <v>2025</v>
      </c>
      <c r="B174" s="9">
        <v>45870</v>
      </c>
      <c r="C174" s="9">
        <v>45900</v>
      </c>
      <c r="D174" s="20" t="s">
        <v>320</v>
      </c>
      <c r="E174" s="3" t="s">
        <v>41</v>
      </c>
      <c r="F174" s="16" t="s">
        <v>44</v>
      </c>
      <c r="G174" s="3" t="s">
        <v>42</v>
      </c>
      <c r="H174" s="13" t="s">
        <v>222</v>
      </c>
      <c r="I174" s="21" t="s">
        <v>321</v>
      </c>
      <c r="J174" s="11"/>
      <c r="K174" s="16" t="s">
        <v>397</v>
      </c>
      <c r="L174" s="9">
        <v>45900</v>
      </c>
      <c r="M174" s="14"/>
    </row>
    <row r="175" spans="1:13" s="10" customFormat="1" x14ac:dyDescent="0.25">
      <c r="A175" s="8">
        <v>2025</v>
      </c>
      <c r="B175" s="9">
        <v>45870</v>
      </c>
      <c r="C175" s="9">
        <v>45900</v>
      </c>
      <c r="D175" s="20" t="s">
        <v>322</v>
      </c>
      <c r="E175" s="3" t="s">
        <v>41</v>
      </c>
      <c r="F175" s="16" t="s">
        <v>44</v>
      </c>
      <c r="G175" s="3" t="s">
        <v>42</v>
      </c>
      <c r="H175" s="13" t="s">
        <v>222</v>
      </c>
      <c r="I175" s="21" t="s">
        <v>323</v>
      </c>
      <c r="J175" s="11"/>
      <c r="K175" s="16" t="s">
        <v>397</v>
      </c>
      <c r="L175" s="9">
        <v>45900</v>
      </c>
      <c r="M175" s="14"/>
    </row>
    <row r="176" spans="1:13" s="10" customFormat="1" x14ac:dyDescent="0.25">
      <c r="A176" s="8">
        <v>2025</v>
      </c>
      <c r="B176" s="9">
        <v>45870</v>
      </c>
      <c r="C176" s="9">
        <v>45900</v>
      </c>
      <c r="D176" s="20" t="s">
        <v>324</v>
      </c>
      <c r="E176" s="3" t="s">
        <v>41</v>
      </c>
      <c r="F176" s="16" t="s">
        <v>44</v>
      </c>
      <c r="G176" s="3" t="s">
        <v>42</v>
      </c>
      <c r="H176" s="13" t="s">
        <v>222</v>
      </c>
      <c r="I176" s="21" t="s">
        <v>325</v>
      </c>
      <c r="J176" s="11"/>
      <c r="K176" s="16" t="s">
        <v>397</v>
      </c>
      <c r="L176" s="9">
        <v>45900</v>
      </c>
      <c r="M176" s="14"/>
    </row>
    <row r="177" spans="1:13" s="10" customFormat="1" x14ac:dyDescent="0.25">
      <c r="A177" s="8">
        <v>2025</v>
      </c>
      <c r="B177" s="9">
        <v>45870</v>
      </c>
      <c r="C177" s="9">
        <v>45900</v>
      </c>
      <c r="D177" s="20" t="s">
        <v>326</v>
      </c>
      <c r="E177" s="3" t="s">
        <v>41</v>
      </c>
      <c r="F177" s="16" t="s">
        <v>44</v>
      </c>
      <c r="G177" s="3" t="s">
        <v>42</v>
      </c>
      <c r="H177" s="13" t="s">
        <v>192</v>
      </c>
      <c r="I177" s="21" t="s">
        <v>327</v>
      </c>
      <c r="J177" s="11"/>
      <c r="K177" s="16" t="s">
        <v>397</v>
      </c>
      <c r="L177" s="9">
        <v>45900</v>
      </c>
      <c r="M177" s="14"/>
    </row>
    <row r="178" spans="1:13" s="10" customFormat="1" x14ac:dyDescent="0.25">
      <c r="A178" s="8">
        <v>2025</v>
      </c>
      <c r="B178" s="9">
        <v>45870</v>
      </c>
      <c r="C178" s="9">
        <v>45900</v>
      </c>
      <c r="D178" s="20" t="s">
        <v>328</v>
      </c>
      <c r="E178" s="3" t="s">
        <v>41</v>
      </c>
      <c r="F178" s="16" t="s">
        <v>44</v>
      </c>
      <c r="G178" s="3" t="s">
        <v>42</v>
      </c>
      <c r="H178" s="13" t="s">
        <v>273</v>
      </c>
      <c r="I178" s="21" t="s">
        <v>329</v>
      </c>
      <c r="J178" s="11"/>
      <c r="K178" s="16" t="s">
        <v>397</v>
      </c>
      <c r="L178" s="9">
        <v>45900</v>
      </c>
      <c r="M178" s="14"/>
    </row>
    <row r="179" spans="1:13" s="10" customFormat="1" x14ac:dyDescent="0.25">
      <c r="A179" s="8">
        <v>2025</v>
      </c>
      <c r="B179" s="9">
        <v>45870</v>
      </c>
      <c r="C179" s="9">
        <v>45900</v>
      </c>
      <c r="D179" s="20" t="s">
        <v>330</v>
      </c>
      <c r="E179" s="3" t="s">
        <v>41</v>
      </c>
      <c r="F179" s="16" t="s">
        <v>44</v>
      </c>
      <c r="G179" s="3" t="s">
        <v>42</v>
      </c>
      <c r="H179" s="13" t="s">
        <v>273</v>
      </c>
      <c r="I179" s="21" t="s">
        <v>331</v>
      </c>
      <c r="J179" s="11"/>
      <c r="K179" s="16" t="s">
        <v>397</v>
      </c>
      <c r="L179" s="9">
        <v>45900</v>
      </c>
      <c r="M179" s="14"/>
    </row>
    <row r="180" spans="1:13" s="10" customFormat="1" x14ac:dyDescent="0.25">
      <c r="A180" s="8">
        <v>2025</v>
      </c>
      <c r="B180" s="9">
        <v>45870</v>
      </c>
      <c r="C180" s="9">
        <v>45900</v>
      </c>
      <c r="D180" s="20" t="s">
        <v>332</v>
      </c>
      <c r="E180" s="3" t="s">
        <v>41</v>
      </c>
      <c r="F180" s="16" t="s">
        <v>44</v>
      </c>
      <c r="G180" s="3" t="s">
        <v>42</v>
      </c>
      <c r="H180" s="13" t="s">
        <v>222</v>
      </c>
      <c r="I180" s="21" t="s">
        <v>333</v>
      </c>
      <c r="J180" s="11"/>
      <c r="K180" s="16" t="s">
        <v>397</v>
      </c>
      <c r="L180" s="9">
        <v>45900</v>
      </c>
      <c r="M180" s="14"/>
    </row>
    <row r="181" spans="1:13" s="10" customFormat="1" x14ac:dyDescent="0.25">
      <c r="A181" s="8">
        <v>2025</v>
      </c>
      <c r="B181" s="9">
        <v>45870</v>
      </c>
      <c r="C181" s="9">
        <v>45900</v>
      </c>
      <c r="D181" s="20" t="s">
        <v>334</v>
      </c>
      <c r="E181" s="3" t="s">
        <v>41</v>
      </c>
      <c r="F181" s="16" t="s">
        <v>44</v>
      </c>
      <c r="G181" s="3" t="s">
        <v>42</v>
      </c>
      <c r="H181" s="13" t="s">
        <v>222</v>
      </c>
      <c r="I181" s="21" t="s">
        <v>335</v>
      </c>
      <c r="J181" s="11"/>
      <c r="K181" s="16" t="s">
        <v>397</v>
      </c>
      <c r="L181" s="9">
        <v>45900</v>
      </c>
      <c r="M181" s="14"/>
    </row>
    <row r="182" spans="1:13" s="10" customFormat="1" x14ac:dyDescent="0.25">
      <c r="A182" s="8">
        <v>2025</v>
      </c>
      <c r="B182" s="9">
        <v>45870</v>
      </c>
      <c r="C182" s="9">
        <v>45900</v>
      </c>
      <c r="D182" s="20" t="s">
        <v>336</v>
      </c>
      <c r="E182" s="3" t="s">
        <v>41</v>
      </c>
      <c r="F182" s="16" t="s">
        <v>44</v>
      </c>
      <c r="G182" s="3" t="s">
        <v>42</v>
      </c>
      <c r="H182" s="13" t="s">
        <v>222</v>
      </c>
      <c r="I182" s="21" t="s">
        <v>337</v>
      </c>
      <c r="J182" s="11"/>
      <c r="K182" s="16" t="s">
        <v>397</v>
      </c>
      <c r="L182" s="9">
        <v>45900</v>
      </c>
      <c r="M182" s="14"/>
    </row>
    <row r="183" spans="1:13" s="10" customFormat="1" x14ac:dyDescent="0.25">
      <c r="A183" s="8">
        <v>2025</v>
      </c>
      <c r="B183" s="9">
        <v>45870</v>
      </c>
      <c r="C183" s="9">
        <v>45900</v>
      </c>
      <c r="D183" s="20" t="s">
        <v>338</v>
      </c>
      <c r="E183" s="3" t="s">
        <v>40</v>
      </c>
      <c r="F183" s="16" t="s">
        <v>44</v>
      </c>
      <c r="G183" s="3" t="s">
        <v>42</v>
      </c>
      <c r="H183" s="13" t="s">
        <v>242</v>
      </c>
      <c r="I183" s="21" t="s">
        <v>339</v>
      </c>
      <c r="J183" s="11"/>
      <c r="K183" s="16" t="s">
        <v>397</v>
      </c>
      <c r="L183" s="9">
        <v>45900</v>
      </c>
      <c r="M183" s="14"/>
    </row>
    <row r="184" spans="1:13" s="10" customFormat="1" x14ac:dyDescent="0.25">
      <c r="A184" s="8">
        <v>2025</v>
      </c>
      <c r="B184" s="9">
        <v>45870</v>
      </c>
      <c r="C184" s="9">
        <v>45900</v>
      </c>
      <c r="D184" s="20" t="s">
        <v>340</v>
      </c>
      <c r="E184" s="3" t="s">
        <v>41</v>
      </c>
      <c r="F184" s="16" t="s">
        <v>44</v>
      </c>
      <c r="G184" s="3" t="s">
        <v>42</v>
      </c>
      <c r="H184" s="13" t="s">
        <v>222</v>
      </c>
      <c r="I184" s="21" t="s">
        <v>341</v>
      </c>
      <c r="J184" s="11"/>
      <c r="K184" s="16" t="s">
        <v>397</v>
      </c>
      <c r="L184" s="9">
        <v>45900</v>
      </c>
      <c r="M184" s="14"/>
    </row>
    <row r="185" spans="1:13" s="10" customFormat="1" x14ac:dyDescent="0.25">
      <c r="A185" s="8">
        <v>2025</v>
      </c>
      <c r="B185" s="9">
        <v>45870</v>
      </c>
      <c r="C185" s="9">
        <v>45900</v>
      </c>
      <c r="D185" s="20" t="s">
        <v>342</v>
      </c>
      <c r="E185" s="3" t="s">
        <v>41</v>
      </c>
      <c r="F185" s="16" t="s">
        <v>44</v>
      </c>
      <c r="G185" s="3" t="s">
        <v>42</v>
      </c>
      <c r="H185" s="13" t="s">
        <v>222</v>
      </c>
      <c r="I185" s="21" t="s">
        <v>343</v>
      </c>
      <c r="J185" s="11"/>
      <c r="K185" s="16" t="s">
        <v>397</v>
      </c>
      <c r="L185" s="9">
        <v>45900</v>
      </c>
      <c r="M185" s="14"/>
    </row>
    <row r="186" spans="1:13" s="10" customFormat="1" x14ac:dyDescent="0.25">
      <c r="A186" s="8">
        <v>2025</v>
      </c>
      <c r="B186" s="9">
        <v>45870</v>
      </c>
      <c r="C186" s="9">
        <v>45900</v>
      </c>
      <c r="D186" s="20" t="s">
        <v>344</v>
      </c>
      <c r="E186" s="3" t="s">
        <v>41</v>
      </c>
      <c r="F186" s="16" t="s">
        <v>44</v>
      </c>
      <c r="G186" s="3" t="s">
        <v>42</v>
      </c>
      <c r="H186" s="13" t="s">
        <v>222</v>
      </c>
      <c r="I186" s="21" t="s">
        <v>345</v>
      </c>
      <c r="J186" s="11"/>
      <c r="K186" s="16" t="s">
        <v>397</v>
      </c>
      <c r="L186" s="9">
        <v>45900</v>
      </c>
      <c r="M186" s="14"/>
    </row>
    <row r="187" spans="1:13" s="10" customFormat="1" x14ac:dyDescent="0.25">
      <c r="A187" s="8">
        <v>2025</v>
      </c>
      <c r="B187" s="9">
        <v>45870</v>
      </c>
      <c r="C187" s="9">
        <v>45900</v>
      </c>
      <c r="D187" s="20" t="s">
        <v>346</v>
      </c>
      <c r="E187" s="3" t="s">
        <v>41</v>
      </c>
      <c r="F187" s="16" t="s">
        <v>44</v>
      </c>
      <c r="G187" s="3" t="s">
        <v>42</v>
      </c>
      <c r="H187" s="13" t="s">
        <v>222</v>
      </c>
      <c r="I187" s="21" t="s">
        <v>347</v>
      </c>
      <c r="J187" s="11"/>
      <c r="K187" s="16" t="s">
        <v>397</v>
      </c>
      <c r="L187" s="9">
        <v>45900</v>
      </c>
      <c r="M187" s="14"/>
    </row>
    <row r="188" spans="1:13" s="10" customFormat="1" x14ac:dyDescent="0.25">
      <c r="A188" s="8">
        <v>2025</v>
      </c>
      <c r="B188" s="9">
        <v>45870</v>
      </c>
      <c r="C188" s="9">
        <v>45900</v>
      </c>
      <c r="D188" s="20" t="s">
        <v>348</v>
      </c>
      <c r="E188" s="3" t="s">
        <v>41</v>
      </c>
      <c r="F188" s="16" t="s">
        <v>44</v>
      </c>
      <c r="G188" s="3" t="s">
        <v>42</v>
      </c>
      <c r="H188" s="13" t="s">
        <v>222</v>
      </c>
      <c r="I188" s="21" t="s">
        <v>349</v>
      </c>
      <c r="J188" s="11"/>
      <c r="K188" s="16" t="s">
        <v>397</v>
      </c>
      <c r="L188" s="9">
        <v>45900</v>
      </c>
      <c r="M188" s="14"/>
    </row>
    <row r="189" spans="1:13" s="10" customFormat="1" x14ac:dyDescent="0.25">
      <c r="A189" s="8">
        <v>2025</v>
      </c>
      <c r="B189" s="9">
        <v>45870</v>
      </c>
      <c r="C189" s="9">
        <v>45900</v>
      </c>
      <c r="D189" s="20" t="s">
        <v>350</v>
      </c>
      <c r="E189" s="3" t="s">
        <v>41</v>
      </c>
      <c r="F189" s="16" t="s">
        <v>44</v>
      </c>
      <c r="G189" s="3" t="s">
        <v>42</v>
      </c>
      <c r="H189" s="13" t="s">
        <v>222</v>
      </c>
      <c r="I189" s="21" t="s">
        <v>351</v>
      </c>
      <c r="J189" s="11"/>
      <c r="K189" s="16" t="s">
        <v>397</v>
      </c>
      <c r="L189" s="9">
        <v>45900</v>
      </c>
      <c r="M189" s="14"/>
    </row>
    <row r="190" spans="1:13" s="10" customFormat="1" x14ac:dyDescent="0.25">
      <c r="A190" s="8">
        <v>2025</v>
      </c>
      <c r="B190" s="9">
        <v>45870</v>
      </c>
      <c r="C190" s="9">
        <v>45900</v>
      </c>
      <c r="D190" s="20" t="s">
        <v>352</v>
      </c>
      <c r="E190" s="3" t="s">
        <v>41</v>
      </c>
      <c r="F190" s="16" t="s">
        <v>44</v>
      </c>
      <c r="G190" s="3" t="s">
        <v>42</v>
      </c>
      <c r="H190" s="13" t="s">
        <v>222</v>
      </c>
      <c r="I190" s="21" t="s">
        <v>353</v>
      </c>
      <c r="J190" s="11"/>
      <c r="K190" s="16" t="s">
        <v>397</v>
      </c>
      <c r="L190" s="9">
        <v>45900</v>
      </c>
      <c r="M190" s="14"/>
    </row>
    <row r="191" spans="1:13" s="10" customFormat="1" x14ac:dyDescent="0.25">
      <c r="A191" s="8">
        <v>2025</v>
      </c>
      <c r="B191" s="9">
        <v>45870</v>
      </c>
      <c r="C191" s="9">
        <v>45900</v>
      </c>
      <c r="D191" s="20" t="s">
        <v>354</v>
      </c>
      <c r="E191" s="3" t="s">
        <v>41</v>
      </c>
      <c r="F191" s="16" t="s">
        <v>44</v>
      </c>
      <c r="G191" s="3" t="s">
        <v>42</v>
      </c>
      <c r="H191" s="13" t="s">
        <v>242</v>
      </c>
      <c r="I191" s="21" t="s">
        <v>355</v>
      </c>
      <c r="J191" s="11"/>
      <c r="K191" s="16" t="s">
        <v>397</v>
      </c>
      <c r="L191" s="9">
        <v>45900</v>
      </c>
      <c r="M191" s="14"/>
    </row>
    <row r="192" spans="1:13" s="10" customFormat="1" x14ac:dyDescent="0.25">
      <c r="A192" s="8">
        <v>2025</v>
      </c>
      <c r="B192" s="9">
        <v>45870</v>
      </c>
      <c r="C192" s="9">
        <v>45900</v>
      </c>
      <c r="D192" s="20" t="s">
        <v>356</v>
      </c>
      <c r="E192" s="3" t="s">
        <v>41</v>
      </c>
      <c r="F192" s="16" t="s">
        <v>44</v>
      </c>
      <c r="G192" s="3" t="s">
        <v>42</v>
      </c>
      <c r="H192" s="13" t="s">
        <v>222</v>
      </c>
      <c r="I192" s="21" t="s">
        <v>357</v>
      </c>
      <c r="J192" s="11"/>
      <c r="K192" s="16" t="s">
        <v>397</v>
      </c>
      <c r="L192" s="9">
        <v>45900</v>
      </c>
      <c r="M192" s="14"/>
    </row>
    <row r="193" spans="1:13" s="10" customFormat="1" x14ac:dyDescent="0.25">
      <c r="A193" s="8">
        <v>2025</v>
      </c>
      <c r="B193" s="9">
        <v>45870</v>
      </c>
      <c r="C193" s="9">
        <v>45900</v>
      </c>
      <c r="D193" s="20" t="s">
        <v>358</v>
      </c>
      <c r="E193" s="3" t="s">
        <v>41</v>
      </c>
      <c r="F193" s="16" t="s">
        <v>44</v>
      </c>
      <c r="G193" s="3" t="s">
        <v>42</v>
      </c>
      <c r="H193" s="13" t="s">
        <v>222</v>
      </c>
      <c r="I193" s="21" t="s">
        <v>359</v>
      </c>
      <c r="J193" s="11"/>
      <c r="K193" s="16" t="s">
        <v>397</v>
      </c>
      <c r="L193" s="9">
        <v>45900</v>
      </c>
      <c r="M193" s="14"/>
    </row>
    <row r="194" spans="1:13" s="10" customFormat="1" x14ac:dyDescent="0.25">
      <c r="A194" s="8">
        <v>2025</v>
      </c>
      <c r="B194" s="9">
        <v>45870</v>
      </c>
      <c r="C194" s="9">
        <v>45900</v>
      </c>
      <c r="D194" s="20" t="s">
        <v>360</v>
      </c>
      <c r="E194" s="3" t="s">
        <v>41</v>
      </c>
      <c r="F194" s="16" t="s">
        <v>44</v>
      </c>
      <c r="G194" s="3" t="s">
        <v>42</v>
      </c>
      <c r="H194" s="13" t="s">
        <v>222</v>
      </c>
      <c r="I194" s="21" t="s">
        <v>361</v>
      </c>
      <c r="J194" s="11"/>
      <c r="K194" s="16" t="s">
        <v>397</v>
      </c>
      <c r="L194" s="9">
        <v>45900</v>
      </c>
      <c r="M194" s="14"/>
    </row>
    <row r="195" spans="1:13" s="10" customFormat="1" x14ac:dyDescent="0.25">
      <c r="A195" s="8">
        <v>2025</v>
      </c>
      <c r="B195" s="9">
        <v>45870</v>
      </c>
      <c r="C195" s="9">
        <v>45900</v>
      </c>
      <c r="D195" s="20" t="s">
        <v>362</v>
      </c>
      <c r="E195" s="3" t="s">
        <v>41</v>
      </c>
      <c r="F195" s="16" t="s">
        <v>44</v>
      </c>
      <c r="G195" s="3" t="s">
        <v>42</v>
      </c>
      <c r="H195" s="13" t="s">
        <v>222</v>
      </c>
      <c r="I195" s="21" t="s">
        <v>363</v>
      </c>
      <c r="J195" s="11"/>
      <c r="K195" s="16" t="s">
        <v>397</v>
      </c>
      <c r="L195" s="9">
        <v>45900</v>
      </c>
      <c r="M195" s="14"/>
    </row>
    <row r="196" spans="1:13" s="10" customFormat="1" x14ac:dyDescent="0.25">
      <c r="A196" s="8">
        <v>2025</v>
      </c>
      <c r="B196" s="9">
        <v>45870</v>
      </c>
      <c r="C196" s="9">
        <v>45900</v>
      </c>
      <c r="D196" s="20" t="s">
        <v>364</v>
      </c>
      <c r="E196" s="3" t="s">
        <v>41</v>
      </c>
      <c r="F196" s="16" t="s">
        <v>44</v>
      </c>
      <c r="G196" s="3" t="s">
        <v>42</v>
      </c>
      <c r="H196" s="13" t="s">
        <v>222</v>
      </c>
      <c r="I196" s="21" t="s">
        <v>365</v>
      </c>
      <c r="J196" s="11"/>
      <c r="K196" s="16" t="s">
        <v>397</v>
      </c>
      <c r="L196" s="9">
        <v>45900</v>
      </c>
      <c r="M196" s="14"/>
    </row>
    <row r="197" spans="1:13" s="10" customFormat="1" x14ac:dyDescent="0.25">
      <c r="A197" s="8">
        <v>2025</v>
      </c>
      <c r="B197" s="9">
        <v>45870</v>
      </c>
      <c r="C197" s="9">
        <v>45900</v>
      </c>
      <c r="D197" s="20" t="s">
        <v>366</v>
      </c>
      <c r="E197" s="3" t="s">
        <v>41</v>
      </c>
      <c r="F197" s="16" t="s">
        <v>44</v>
      </c>
      <c r="G197" s="3" t="s">
        <v>42</v>
      </c>
      <c r="H197" s="13" t="s">
        <v>192</v>
      </c>
      <c r="I197" s="21" t="s">
        <v>367</v>
      </c>
      <c r="J197" s="11"/>
      <c r="K197" s="16" t="s">
        <v>397</v>
      </c>
      <c r="L197" s="9">
        <v>45900</v>
      </c>
      <c r="M197" s="14"/>
    </row>
    <row r="198" spans="1:13" s="10" customFormat="1" x14ac:dyDescent="0.25">
      <c r="A198" s="8">
        <v>2025</v>
      </c>
      <c r="B198" s="9">
        <v>45870</v>
      </c>
      <c r="C198" s="9">
        <v>45900</v>
      </c>
      <c r="D198" s="20" t="s">
        <v>368</v>
      </c>
      <c r="E198" s="3" t="s">
        <v>41</v>
      </c>
      <c r="F198" s="16" t="s">
        <v>44</v>
      </c>
      <c r="G198" s="3" t="s">
        <v>42</v>
      </c>
      <c r="H198" s="13" t="s">
        <v>222</v>
      </c>
      <c r="I198" s="21" t="s">
        <v>369</v>
      </c>
      <c r="J198" s="11"/>
      <c r="K198" s="16" t="s">
        <v>397</v>
      </c>
      <c r="L198" s="9">
        <v>45900</v>
      </c>
      <c r="M198" s="14"/>
    </row>
    <row r="199" spans="1:13" s="10" customFormat="1" x14ac:dyDescent="0.25">
      <c r="A199" s="8">
        <v>2025</v>
      </c>
      <c r="B199" s="9">
        <v>45870</v>
      </c>
      <c r="C199" s="9">
        <v>45900</v>
      </c>
      <c r="D199" s="20" t="s">
        <v>370</v>
      </c>
      <c r="E199" s="3" t="s">
        <v>41</v>
      </c>
      <c r="F199" s="16" t="s">
        <v>44</v>
      </c>
      <c r="G199" s="3" t="s">
        <v>42</v>
      </c>
      <c r="H199" s="13" t="s">
        <v>222</v>
      </c>
      <c r="I199" s="21" t="s">
        <v>371</v>
      </c>
      <c r="J199" s="11"/>
      <c r="K199" s="16" t="s">
        <v>397</v>
      </c>
      <c r="L199" s="9">
        <v>45900</v>
      </c>
      <c r="M199" s="14"/>
    </row>
    <row r="200" spans="1:13" s="10" customFormat="1" x14ac:dyDescent="0.25">
      <c r="A200" s="8">
        <v>2025</v>
      </c>
      <c r="B200" s="9">
        <v>45870</v>
      </c>
      <c r="C200" s="9">
        <v>45900</v>
      </c>
      <c r="D200" s="20" t="s">
        <v>372</v>
      </c>
      <c r="E200" s="3" t="s">
        <v>41</v>
      </c>
      <c r="F200" s="16" t="s">
        <v>44</v>
      </c>
      <c r="G200" s="3" t="s">
        <v>42</v>
      </c>
      <c r="H200" s="13" t="s">
        <v>192</v>
      </c>
      <c r="I200" s="21" t="s">
        <v>373</v>
      </c>
      <c r="J200" s="11"/>
      <c r="K200" s="16" t="s">
        <v>397</v>
      </c>
      <c r="L200" s="9">
        <v>45900</v>
      </c>
      <c r="M200" s="14"/>
    </row>
    <row r="201" spans="1:13" s="10" customFormat="1" x14ac:dyDescent="0.25">
      <c r="A201" s="8">
        <v>2025</v>
      </c>
      <c r="B201" s="9">
        <v>45870</v>
      </c>
      <c r="C201" s="9">
        <v>45900</v>
      </c>
      <c r="D201" s="20" t="s">
        <v>374</v>
      </c>
      <c r="E201" s="3" t="s">
        <v>41</v>
      </c>
      <c r="F201" s="16" t="s">
        <v>44</v>
      </c>
      <c r="G201" s="3" t="s">
        <v>42</v>
      </c>
      <c r="H201" s="13" t="s">
        <v>192</v>
      </c>
      <c r="I201" s="21" t="s">
        <v>375</v>
      </c>
      <c r="J201" s="11"/>
      <c r="K201" s="16" t="s">
        <v>397</v>
      </c>
      <c r="L201" s="9">
        <v>45900</v>
      </c>
      <c r="M201" s="14"/>
    </row>
    <row r="202" spans="1:13" s="10" customFormat="1" x14ac:dyDescent="0.25">
      <c r="A202" s="8">
        <v>2025</v>
      </c>
      <c r="B202" s="9">
        <v>45870</v>
      </c>
      <c r="C202" s="9">
        <v>45900</v>
      </c>
      <c r="D202" s="20" t="s">
        <v>376</v>
      </c>
      <c r="E202" s="3" t="s">
        <v>41</v>
      </c>
      <c r="F202" s="16" t="s">
        <v>44</v>
      </c>
      <c r="G202" s="3" t="s">
        <v>42</v>
      </c>
      <c r="H202" s="13" t="s">
        <v>377</v>
      </c>
      <c r="I202" s="21" t="s">
        <v>378</v>
      </c>
      <c r="J202" s="11"/>
      <c r="K202" s="16" t="s">
        <v>397</v>
      </c>
      <c r="L202" s="9">
        <v>45900</v>
      </c>
      <c r="M202" s="14"/>
    </row>
    <row r="203" spans="1:13" s="10" customFormat="1" x14ac:dyDescent="0.25">
      <c r="A203" s="8">
        <v>2025</v>
      </c>
      <c r="B203" s="9">
        <v>45870</v>
      </c>
      <c r="C203" s="9">
        <v>45900</v>
      </c>
      <c r="D203" s="20" t="s">
        <v>379</v>
      </c>
      <c r="E203" s="3" t="s">
        <v>41</v>
      </c>
      <c r="F203" s="16" t="s">
        <v>44</v>
      </c>
      <c r="G203" s="3" t="s">
        <v>42</v>
      </c>
      <c r="H203" s="13" t="s">
        <v>377</v>
      </c>
      <c r="I203" s="21" t="s">
        <v>380</v>
      </c>
      <c r="J203" s="11"/>
      <c r="K203" s="16" t="s">
        <v>397</v>
      </c>
      <c r="L203" s="9">
        <v>45900</v>
      </c>
      <c r="M203" s="14"/>
    </row>
    <row r="204" spans="1:13" s="10" customFormat="1" x14ac:dyDescent="0.25">
      <c r="A204" s="8">
        <v>2025</v>
      </c>
      <c r="B204" s="9">
        <v>45870</v>
      </c>
      <c r="C204" s="9">
        <v>45900</v>
      </c>
      <c r="D204" s="20" t="s">
        <v>381</v>
      </c>
      <c r="E204" s="3" t="s">
        <v>41</v>
      </c>
      <c r="F204" s="16" t="s">
        <v>44</v>
      </c>
      <c r="G204" s="3" t="s">
        <v>42</v>
      </c>
      <c r="H204" s="13" t="s">
        <v>222</v>
      </c>
      <c r="I204" s="21" t="s">
        <v>382</v>
      </c>
      <c r="J204" s="11"/>
      <c r="K204" s="16" t="s">
        <v>397</v>
      </c>
      <c r="L204" s="9">
        <v>45900</v>
      </c>
      <c r="M204" s="14"/>
    </row>
    <row r="205" spans="1:13" s="10" customFormat="1" x14ac:dyDescent="0.25">
      <c r="A205" s="8">
        <v>2025</v>
      </c>
      <c r="B205" s="9">
        <v>45870</v>
      </c>
      <c r="C205" s="9">
        <v>45900</v>
      </c>
      <c r="D205" s="20" t="s">
        <v>383</v>
      </c>
      <c r="E205" s="3" t="s">
        <v>41</v>
      </c>
      <c r="F205" s="16" t="s">
        <v>44</v>
      </c>
      <c r="G205" s="3" t="s">
        <v>42</v>
      </c>
      <c r="H205" s="13" t="s">
        <v>222</v>
      </c>
      <c r="I205" s="21" t="s">
        <v>384</v>
      </c>
      <c r="J205" s="11"/>
      <c r="K205" s="16" t="s">
        <v>397</v>
      </c>
      <c r="L205" s="9">
        <v>45900</v>
      </c>
      <c r="M205" s="14"/>
    </row>
    <row r="206" spans="1:13" s="10" customFormat="1" x14ac:dyDescent="0.25">
      <c r="A206" s="8">
        <v>2025</v>
      </c>
      <c r="B206" s="9">
        <v>45870</v>
      </c>
      <c r="C206" s="9">
        <v>45900</v>
      </c>
      <c r="D206" s="20" t="s">
        <v>385</v>
      </c>
      <c r="E206" s="3" t="s">
        <v>41</v>
      </c>
      <c r="F206" s="16" t="s">
        <v>44</v>
      </c>
      <c r="G206" s="3" t="s">
        <v>42</v>
      </c>
      <c r="H206" s="13" t="s">
        <v>242</v>
      </c>
      <c r="I206" s="21" t="s">
        <v>386</v>
      </c>
      <c r="J206" s="11"/>
      <c r="K206" s="16" t="s">
        <v>397</v>
      </c>
      <c r="L206" s="9">
        <v>45900</v>
      </c>
      <c r="M206" s="14"/>
    </row>
    <row r="207" spans="1:13" s="10" customFormat="1" x14ac:dyDescent="0.25">
      <c r="A207" s="8">
        <v>2025</v>
      </c>
      <c r="B207" s="9">
        <v>45870</v>
      </c>
      <c r="C207" s="9">
        <v>45900</v>
      </c>
      <c r="D207" s="20" t="s">
        <v>387</v>
      </c>
      <c r="E207" s="3" t="s">
        <v>41</v>
      </c>
      <c r="F207" s="16" t="s">
        <v>44</v>
      </c>
      <c r="G207" s="3" t="s">
        <v>42</v>
      </c>
      <c r="H207" s="13" t="s">
        <v>222</v>
      </c>
      <c r="I207" s="21" t="s">
        <v>388</v>
      </c>
      <c r="J207" s="11"/>
      <c r="K207" s="16" t="s">
        <v>397</v>
      </c>
      <c r="L207" s="9">
        <v>45900</v>
      </c>
      <c r="M207" s="14"/>
    </row>
    <row r="208" spans="1:13" s="10" customFormat="1" x14ac:dyDescent="0.25">
      <c r="A208" s="8">
        <v>2025</v>
      </c>
      <c r="B208" s="9">
        <v>45870</v>
      </c>
      <c r="C208" s="9">
        <v>45900</v>
      </c>
      <c r="D208" s="20" t="s">
        <v>389</v>
      </c>
      <c r="E208" s="3" t="s">
        <v>41</v>
      </c>
      <c r="F208" s="16" t="s">
        <v>44</v>
      </c>
      <c r="G208" s="3" t="s">
        <v>42</v>
      </c>
      <c r="H208" s="13" t="s">
        <v>222</v>
      </c>
      <c r="I208" s="21" t="s">
        <v>390</v>
      </c>
      <c r="J208" s="11"/>
      <c r="K208" s="16" t="s">
        <v>397</v>
      </c>
      <c r="L208" s="9">
        <v>45900</v>
      </c>
      <c r="M208" s="14"/>
    </row>
    <row r="209" spans="1:13" s="10" customFormat="1" x14ac:dyDescent="0.25">
      <c r="A209" s="8">
        <v>2025</v>
      </c>
      <c r="B209" s="9">
        <v>45870</v>
      </c>
      <c r="C209" s="9">
        <v>45900</v>
      </c>
      <c r="D209" s="20" t="s">
        <v>391</v>
      </c>
      <c r="E209" s="3" t="s">
        <v>41</v>
      </c>
      <c r="F209" s="16" t="s">
        <v>44</v>
      </c>
      <c r="G209" s="3" t="s">
        <v>42</v>
      </c>
      <c r="H209" s="13" t="s">
        <v>222</v>
      </c>
      <c r="I209" s="21" t="s">
        <v>392</v>
      </c>
      <c r="J209" s="11"/>
      <c r="K209" s="16" t="s">
        <v>397</v>
      </c>
      <c r="L209" s="9">
        <v>45900</v>
      </c>
      <c r="M209" s="14"/>
    </row>
    <row r="210" spans="1:13" s="10" customFormat="1" x14ac:dyDescent="0.25">
      <c r="A210" s="8">
        <v>2025</v>
      </c>
      <c r="B210" s="9">
        <v>45870</v>
      </c>
      <c r="C210" s="9">
        <v>45900</v>
      </c>
      <c r="D210" s="20" t="s">
        <v>393</v>
      </c>
      <c r="E210" s="3" t="s">
        <v>41</v>
      </c>
      <c r="F210" s="16" t="s">
        <v>44</v>
      </c>
      <c r="G210" s="3" t="s">
        <v>42</v>
      </c>
      <c r="H210" s="13" t="s">
        <v>222</v>
      </c>
      <c r="I210" s="21" t="s">
        <v>394</v>
      </c>
      <c r="J210" s="11"/>
      <c r="K210" s="16" t="s">
        <v>397</v>
      </c>
      <c r="L210" s="9">
        <v>45900</v>
      </c>
      <c r="M210" s="14"/>
    </row>
    <row r="211" spans="1:13" s="10" customFormat="1" x14ac:dyDescent="0.25">
      <c r="A211" s="8">
        <v>2025</v>
      </c>
      <c r="B211" s="9">
        <v>45870</v>
      </c>
      <c r="C211" s="9">
        <v>45900</v>
      </c>
      <c r="D211" s="20" t="s">
        <v>395</v>
      </c>
      <c r="E211" s="3" t="s">
        <v>41</v>
      </c>
      <c r="F211" s="16" t="s">
        <v>44</v>
      </c>
      <c r="G211" s="3" t="s">
        <v>42</v>
      </c>
      <c r="H211" s="13" t="s">
        <v>222</v>
      </c>
      <c r="I211" s="21" t="s">
        <v>396</v>
      </c>
      <c r="J211" s="11"/>
      <c r="K211" s="16" t="s">
        <v>397</v>
      </c>
      <c r="L211" s="9">
        <v>45900</v>
      </c>
      <c r="M211" s="14"/>
    </row>
  </sheetData>
  <autoFilter ref="A7:M211" xr:uid="{00000000-0001-0000-0000-000000000000}"/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93:G211" xr:uid="{34F81850-4522-4622-A23E-3667226B67A1}">
      <formula1>Hidden_26</formula1>
    </dataValidation>
  </dataValidations>
  <hyperlinks>
    <hyperlink ref="I52" r:id="rId1" xr:uid="{A981B1C3-DF6D-4A74-BF20-F29E17C926A0}"/>
    <hyperlink ref="I53" r:id="rId2" xr:uid="{A1DB7ECD-49C4-4A23-B941-F7AAE3CF642C}"/>
    <hyperlink ref="I54" r:id="rId3" xr:uid="{1E7A7D44-B531-46C4-8C83-42686BAA8B1D}"/>
    <hyperlink ref="I55" r:id="rId4" xr:uid="{C1360153-DD6B-48C9-B33B-3D127F604F59}"/>
    <hyperlink ref="I56" r:id="rId5" xr:uid="{E0828ACA-CAF4-49DE-88C0-EEB69F66DEF2}"/>
    <hyperlink ref="I57" r:id="rId6" xr:uid="{0D29F161-2F63-45CF-8148-B2AA6EE86920}"/>
    <hyperlink ref="I58" r:id="rId7" xr:uid="{F8484AA7-2266-4DA0-82CC-01BB828C2EDE}"/>
    <hyperlink ref="I59" r:id="rId8" xr:uid="{99645B86-D1AB-4DDC-B2EF-59C1DD061C7B}"/>
    <hyperlink ref="I60" r:id="rId9" xr:uid="{FFDAC87D-3A5E-4B62-B4FF-B5D79A8A1C2B}"/>
    <hyperlink ref="I61" r:id="rId10" xr:uid="{F93BE1F3-33CD-4327-ABB1-A8671E046764}"/>
    <hyperlink ref="I62" r:id="rId11" xr:uid="{A6D603E9-2843-49FC-BD8E-B3CB8673B61C}"/>
    <hyperlink ref="I63" r:id="rId12" xr:uid="{DA95E804-050C-4575-BB93-0F448C108964}"/>
    <hyperlink ref="I64" r:id="rId13" xr:uid="{8DBAEBE4-6D3B-4DF6-B3C4-9DB8E141AD68}"/>
    <hyperlink ref="I65" r:id="rId14" xr:uid="{80306CD2-3250-4357-96AA-CBF94EB0C80D}"/>
    <hyperlink ref="I66" r:id="rId15" xr:uid="{F9558B65-7B9F-4F44-AF4F-DF1AC4752388}"/>
    <hyperlink ref="I67" r:id="rId16" xr:uid="{14130F70-64F4-49F4-896D-4B6862E6D35C}"/>
    <hyperlink ref="I68" r:id="rId17" xr:uid="{8A2B9FD7-4F37-47FD-98C1-382A1A06180F}"/>
    <hyperlink ref="I69" r:id="rId18" xr:uid="{A6EAF69A-ABC3-4932-95B3-AB0DEDE8EA20}"/>
    <hyperlink ref="I70" r:id="rId19" xr:uid="{F30B3C5B-87E2-4D49-BAF5-3BCA09D8B919}"/>
    <hyperlink ref="I71" r:id="rId20" xr:uid="{D8DB3083-256B-4069-BF73-09ACFCD49CB1}"/>
    <hyperlink ref="I72" r:id="rId21" xr:uid="{68D6E277-80F5-4FBC-8A5F-C95FB8B692C9}"/>
    <hyperlink ref="I73" r:id="rId22" xr:uid="{70660097-9ED9-479B-985D-1FB44E5A6481}"/>
    <hyperlink ref="I74" r:id="rId23" xr:uid="{A5F1AA11-EDA9-408D-A717-51D54544F2DC}"/>
    <hyperlink ref="I75" r:id="rId24" xr:uid="{38E87D33-7BF7-4F73-8F2A-E360EB6BB51F}"/>
    <hyperlink ref="I76" r:id="rId25" xr:uid="{E246DD37-19BC-4BB9-B150-4D96B6FEA479}"/>
    <hyperlink ref="I77" r:id="rId26" xr:uid="{4A7DD427-8A6A-44E6-A898-E7FEFE95484B}"/>
    <hyperlink ref="I78" r:id="rId27" xr:uid="{9B1BB2BF-3096-47B6-95C6-46A89AF3352A}"/>
    <hyperlink ref="I79" r:id="rId28" xr:uid="{3AF1FFB8-A79F-49D9-AAB4-926882680306}"/>
    <hyperlink ref="I80" r:id="rId29" xr:uid="{B135E265-D371-4476-91E5-7496124853B8}"/>
    <hyperlink ref="I81" r:id="rId30" xr:uid="{EAF0E08F-0954-41E2-9EC5-148B9EF187A4}"/>
    <hyperlink ref="I82" r:id="rId31" xr:uid="{C69B78EC-1422-46AA-B4F5-BE9AA93DBC84}"/>
    <hyperlink ref="I83" r:id="rId32" xr:uid="{3CCFA074-DF4B-409C-858F-868038DA627F}"/>
    <hyperlink ref="I84" r:id="rId33" xr:uid="{2B788DC4-673B-4ABE-8558-3F195CEAE641}"/>
    <hyperlink ref="I85" r:id="rId34" xr:uid="{59FC475B-36E4-4927-AC0A-9E2680103171}"/>
    <hyperlink ref="I86" r:id="rId35" xr:uid="{BE796FFF-8962-461D-B418-3BA5BA52D8CD}"/>
    <hyperlink ref="I87" r:id="rId36" xr:uid="{CB9EF557-2812-4D4B-9E89-62C3D1DAC5C4}"/>
    <hyperlink ref="I88" r:id="rId37" xr:uid="{06FA0C5E-F819-4A8A-A0EA-54BD18B81181}"/>
    <hyperlink ref="I89" r:id="rId38" xr:uid="{0DA95796-D278-483F-80CB-3DF8ED27DD8B}"/>
    <hyperlink ref="I90" r:id="rId39" xr:uid="{ACEEB9FB-03AD-4FDC-8E7B-AEDF61E63E2C}"/>
    <hyperlink ref="I91" r:id="rId40" xr:uid="{B9BFA2E1-8793-42F5-98F6-ABACB0D03F45}"/>
    <hyperlink ref="I19" r:id="rId41" xr:uid="{8DE25D8C-22DA-4CB6-B408-AE63B2EC511B}"/>
    <hyperlink ref="I22" r:id="rId42" xr:uid="{2BA9189E-971F-4EA1-B100-CF8DE6573ACB}"/>
    <hyperlink ref="I23" r:id="rId43" xr:uid="{F11BB525-1C51-4396-B227-944B96CFF1A4}"/>
    <hyperlink ref="I92" r:id="rId44" xr:uid="{16D50A62-8A6B-4408-81A5-8C9D3E0BB9F4}"/>
    <hyperlink ref="I126" r:id="rId45" xr:uid="{43264586-9661-42B6-8388-51D821DD5DCF}"/>
    <hyperlink ref="I127" r:id="rId46" xr:uid="{430075CE-339E-482D-8A58-E08D08CBA8B6}"/>
    <hyperlink ref="I128" r:id="rId47" xr:uid="{97D825F6-0D17-4572-B4D0-2C2FC7FD8413}"/>
    <hyperlink ref="I129" r:id="rId48" xr:uid="{B020FBC3-2CEB-4789-A63A-85F809B205A8}"/>
    <hyperlink ref="I130" r:id="rId49" xr:uid="{33636A25-997B-4F43-A7B0-79FE9A3497DB}"/>
    <hyperlink ref="I131" r:id="rId50" xr:uid="{BD392C5B-5067-4F0B-9B6D-0D747E199F9E}"/>
    <hyperlink ref="I132" r:id="rId51" xr:uid="{3CB2734D-90A3-44C9-AC7B-70E0BF458549}"/>
    <hyperlink ref="I133" r:id="rId52" xr:uid="{FC687379-7605-4006-ABAD-1E055774CBEE}"/>
    <hyperlink ref="I134" r:id="rId53" xr:uid="{62CFFD8D-0951-4AA9-B20D-2CD7CFCD5947}"/>
    <hyperlink ref="I136" r:id="rId54" xr:uid="{A04A5EE8-0AB4-462B-BAD7-6467987F5686}"/>
    <hyperlink ref="I135" r:id="rId55" xr:uid="{3946D1F5-128E-4B5E-BE1A-C7B6600CBCEE}"/>
    <hyperlink ref="I137" r:id="rId56" xr:uid="{435C5DBA-1398-48D1-B7D6-C4481AE9ECD3}"/>
    <hyperlink ref="I138" r:id="rId57" xr:uid="{3472CC05-B9FB-42DC-9408-A7665736440A}"/>
    <hyperlink ref="I139" r:id="rId58" xr:uid="{ED7B317D-F1D2-47C9-916D-05BB3C9312CE}"/>
    <hyperlink ref="I140" r:id="rId59" xr:uid="{A30EE781-964F-4535-B042-DE6BE32623DF}"/>
    <hyperlink ref="I141" r:id="rId60" xr:uid="{9360AC4A-A4D6-4830-8ECC-260C55AD07E0}"/>
    <hyperlink ref="I142" r:id="rId61" xr:uid="{1A05D7BF-C762-4B5E-92C1-1484AE2E4CC2}"/>
    <hyperlink ref="I143" r:id="rId62" xr:uid="{AA014016-AB46-4913-96D6-6ADAB43AFB91}"/>
    <hyperlink ref="I144" r:id="rId63" xr:uid="{CF5ED2B9-C09D-4509-A5DC-F8FFB1C27B3B}"/>
    <hyperlink ref="I145" r:id="rId64" xr:uid="{8EBE9320-0117-42F8-906B-4B997631B610}"/>
    <hyperlink ref="I146" r:id="rId65" xr:uid="{92ACABD6-77D2-4491-A363-3F91D00221CF}"/>
    <hyperlink ref="I147" r:id="rId66" xr:uid="{996C0F0F-247A-46BE-BE24-92B079E100E6}"/>
    <hyperlink ref="I148" r:id="rId67" xr:uid="{6F7A988F-CDA6-4C25-AF4B-6B2FAD0E08BA}"/>
    <hyperlink ref="I149" r:id="rId68" xr:uid="{418F1181-D82E-4146-B1DB-A5307B745789}"/>
    <hyperlink ref="I150" r:id="rId69" xr:uid="{E24596BF-C45E-4238-86A7-DE137FA43AA8}"/>
    <hyperlink ref="I151" r:id="rId70" xr:uid="{6684F233-3333-4483-920E-D15BBBE0140F}"/>
    <hyperlink ref="I152" r:id="rId71" xr:uid="{DD23172A-3114-480D-86D9-65F3CE105530}"/>
    <hyperlink ref="I153" r:id="rId72" xr:uid="{6540F89A-6680-4DEE-BCE5-F584CB349FD4}"/>
    <hyperlink ref="I154" r:id="rId73" xr:uid="{CD00817E-61C9-4ADE-98A2-0B61E43EF442}"/>
    <hyperlink ref="I155" r:id="rId74" xr:uid="{7FAF36FB-8ED8-409D-AA23-31C6582A5F5C}"/>
    <hyperlink ref="I156" r:id="rId75" xr:uid="{481469F5-DD70-4F8A-8B66-88E6E3C7F2A3}"/>
    <hyperlink ref="I157" r:id="rId76" xr:uid="{D334F831-8E68-4F27-993E-2242D047BA15}"/>
    <hyperlink ref="I158" r:id="rId77" xr:uid="{B016665C-C58A-4893-BBBF-660EF71EF7ED}"/>
    <hyperlink ref="I159" r:id="rId78" xr:uid="{C40C0D73-3370-4443-B276-170AAEBE6B33}"/>
    <hyperlink ref="I160" r:id="rId79" xr:uid="{AA423B01-1F3F-4A7A-A9E2-E1E2E153D1CB}"/>
    <hyperlink ref="I161" r:id="rId80" xr:uid="{B9ADADFF-D6B2-4F1D-B0B0-4A7536FA9DE0}"/>
    <hyperlink ref="I162" r:id="rId81" xr:uid="{D8D08D80-6A66-4F7D-9A38-10A6E87020DF}"/>
    <hyperlink ref="I163" r:id="rId82" xr:uid="{B125578C-C7B4-4724-94A8-7EB47CBB7303}"/>
    <hyperlink ref="I164" r:id="rId83" xr:uid="{D6640DE5-E52D-470E-9925-A9D5F4B40BF0}"/>
    <hyperlink ref="I165" r:id="rId84" xr:uid="{171EFFD8-BD52-4515-A20F-B557A27CE590}"/>
    <hyperlink ref="I166" r:id="rId85" xr:uid="{B69F1848-0C59-4163-83CB-1D6CB81E1B04}"/>
    <hyperlink ref="I167" r:id="rId86" xr:uid="{9719E310-3936-4642-8023-4FBB3FBD2B1F}"/>
    <hyperlink ref="I168" r:id="rId87" xr:uid="{B3AB241D-E893-40CF-86F7-AE0099850A1C}"/>
    <hyperlink ref="I169" r:id="rId88" xr:uid="{A2A3C054-D258-431A-A957-E0FE62DA208B}"/>
    <hyperlink ref="I170" r:id="rId89" xr:uid="{ADEE7F3B-C984-47E4-80CC-114BDF461C4C}"/>
    <hyperlink ref="I171" r:id="rId90" xr:uid="{25E76320-979A-4BA6-AA94-7E1FF47DC891}"/>
    <hyperlink ref="I172" r:id="rId91" xr:uid="{77333F07-B667-45E0-B78F-745401AD6386}"/>
    <hyperlink ref="I173" r:id="rId92" xr:uid="{99B0399A-18D0-4AE9-BCA9-C5C8B2065FD9}"/>
    <hyperlink ref="I174" r:id="rId93" xr:uid="{EC261DDC-3566-4479-A686-3636B451EB99}"/>
    <hyperlink ref="I175" r:id="rId94" xr:uid="{07E1F590-8FAA-4DF8-A0A8-4BA4351DE6FE}"/>
    <hyperlink ref="I176" r:id="rId95" xr:uid="{39559BCC-00D0-4E57-9E99-8B11452E9350}"/>
    <hyperlink ref="I177" r:id="rId96" xr:uid="{4463F99C-B04E-4A6A-BDF9-D7BD0591E3E7}"/>
    <hyperlink ref="I178" r:id="rId97" xr:uid="{2DD17793-A117-4E7C-8FCE-EF675FE18987}"/>
    <hyperlink ref="I179" r:id="rId98" xr:uid="{A28F9FB8-51C1-4A79-B2E3-0A64D7083856}"/>
    <hyperlink ref="I180" r:id="rId99" xr:uid="{28A83C5E-B3CD-4E4E-B8ED-BC9B8FAEAA55}"/>
    <hyperlink ref="I181" r:id="rId100" xr:uid="{78A02191-2D69-49EF-A1E4-C7FA20FA76B2}"/>
    <hyperlink ref="I182" r:id="rId101" xr:uid="{F1D5B506-3814-4296-AEB1-DB4862B74328}"/>
    <hyperlink ref="I183" r:id="rId102" xr:uid="{975060E0-B101-4F34-BC9A-C44C27517D4A}"/>
    <hyperlink ref="I184" r:id="rId103" xr:uid="{9A9CEDCA-84DC-47B8-A98C-BFAA4A61CD8A}"/>
    <hyperlink ref="I185" r:id="rId104" xr:uid="{130FE80A-E061-4B25-802A-A8E297FBAC2E}"/>
    <hyperlink ref="I186" r:id="rId105" xr:uid="{B6255E28-1D66-4CB9-A5FD-0E5237A34A35}"/>
    <hyperlink ref="I187" r:id="rId106" xr:uid="{F310006B-CB0C-47F0-A36D-047B42E9E58F}"/>
    <hyperlink ref="I188" r:id="rId107" xr:uid="{B0E75C88-33EB-4D4A-88FC-C54392C1E8B3}"/>
    <hyperlink ref="I189" r:id="rId108" xr:uid="{129CFF90-603E-4300-8A8D-AC7E0A545020}"/>
    <hyperlink ref="I190" r:id="rId109" xr:uid="{B61EED63-4988-41ED-8526-F3605CFD000C}"/>
    <hyperlink ref="I191" r:id="rId110" xr:uid="{556696F1-E5C0-49ED-8D50-586DA1487497}"/>
    <hyperlink ref="I192" r:id="rId111" xr:uid="{CAAC3D83-7DB1-46F0-9691-13F39D82836B}"/>
    <hyperlink ref="I193" r:id="rId112" xr:uid="{44A75AAD-1FFC-42AA-890E-9C7F19FCF859}"/>
    <hyperlink ref="I194" r:id="rId113" xr:uid="{94641E34-57C9-46BC-98E4-70020788F3A7}"/>
    <hyperlink ref="I195" r:id="rId114" xr:uid="{12F897D6-FBAA-48BA-9577-3BAA8EDB46B5}"/>
    <hyperlink ref="I196" r:id="rId115" xr:uid="{47BAF867-03D2-46F3-A8D5-6EC4C23DD5B3}"/>
    <hyperlink ref="I197" r:id="rId116" xr:uid="{C2A0D40D-9267-4907-A29C-1123E5B653AA}"/>
    <hyperlink ref="I198" r:id="rId117" xr:uid="{FB07C5C0-17E4-4C78-8C42-750A2AF4617A}"/>
    <hyperlink ref="I199" r:id="rId118" xr:uid="{D377AE6A-9AE6-476D-91FE-F9A4A50F4670}"/>
    <hyperlink ref="I200" r:id="rId119" xr:uid="{2025BB09-4F1D-4387-8772-4FB4AB6EA7AD}"/>
    <hyperlink ref="I201" r:id="rId120" xr:uid="{BBFA9993-DFE0-4FC9-A6B4-607DC72560A8}"/>
    <hyperlink ref="I202" r:id="rId121" xr:uid="{34D6C662-3C5C-4DAD-8518-05FA83ABFD3F}"/>
    <hyperlink ref="I203" r:id="rId122" xr:uid="{F480BA4F-59CA-4627-848F-7E245BF714BF}"/>
    <hyperlink ref="I204" r:id="rId123" xr:uid="{7E4892D1-C530-457C-B24A-38FB07788166}"/>
    <hyperlink ref="I205" r:id="rId124" xr:uid="{3500D6A5-98AB-483D-ADD9-5892CC2430C0}"/>
    <hyperlink ref="I206" r:id="rId125" xr:uid="{A5389F4A-1360-46D3-B44A-AD2B0770C417}"/>
    <hyperlink ref="I207" r:id="rId126" xr:uid="{0C40EF35-DE42-45CD-BA76-13C1C732A897}"/>
    <hyperlink ref="I208" r:id="rId127" xr:uid="{2EA12D62-ECD2-4519-9114-B32979216C61}"/>
    <hyperlink ref="I209" r:id="rId128" xr:uid="{8F70DE2B-E336-4B50-B0CC-0CCF41A6F374}"/>
    <hyperlink ref="I210" r:id="rId129" xr:uid="{9A2A6FAC-A237-4B8E-B65C-9F48C4044675}"/>
    <hyperlink ref="I211" r:id="rId130" xr:uid="{96C8FCD4-8427-45F0-BADB-352418864BE7}"/>
    <hyperlink ref="I101" r:id="rId131" xr:uid="{F9C5E64F-A2C9-4A27-8AAC-53F45D243956}"/>
    <hyperlink ref="I115" r:id="rId132" xr:uid="{3B081991-B09B-4707-9FA9-6818A2F3F8F0}"/>
    <hyperlink ref="I116" r:id="rId133" xr:uid="{245909DE-29F8-4587-83DE-B4F4EBAFAF53}"/>
  </hyperlinks>
  <pageMargins left="0.7" right="0.7" top="0.75" bottom="0.75" header="0.3" footer="0.3"/>
  <pageSetup orientation="portrait" r:id="rId1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2024-04-11T18:51:19Z</dcterms:created>
  <dcterms:modified xsi:type="dcterms:W3CDTF">2025-11-03T19:31:37Z</dcterms:modified>
</cp:coreProperties>
</file>