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ana\Documents\CEDHNL\WEB\bs-scrolling\secciones\transparencia\A100\2025\C\"/>
    </mc:Choice>
  </mc:AlternateContent>
  <xr:revisionPtr revIDLastSave="0" documentId="13_ncr:1_{37770E3F-9FA2-4B56-90B9-F83EA9B5255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_xlnm._FilterDatabase" localSheetId="0" hidden="1">'Reporte de Formatos'!$A$7:$M$119</definedName>
    <definedName name="Hidden_14">Hidden_1!$A$1:$A$2</definedName>
    <definedName name="Hidden_26">Hidden_2!$A$1:$A$2</definedName>
  </definedNames>
  <calcPr calcId="181029"/>
</workbook>
</file>

<file path=xl/sharedStrings.xml><?xml version="1.0" encoding="utf-8"?>
<sst xmlns="http://schemas.openxmlformats.org/spreadsheetml/2006/main" count="1868" uniqueCount="494">
  <si>
    <t>52052</t>
  </si>
  <si>
    <t>TÍTULO</t>
  </si>
  <si>
    <t>NOMBRE CORTO</t>
  </si>
  <si>
    <t>DESCRIPCIÓN</t>
  </si>
  <si>
    <t>Los expedientes iniciados a petición de parte o de oficio, así como los recursos recibidos</t>
  </si>
  <si>
    <t>NLA100FIIC</t>
  </si>
  <si>
    <t>1</t>
  </si>
  <si>
    <t>4</t>
  </si>
  <si>
    <t>9</t>
  </si>
  <si>
    <t>2</t>
  </si>
  <si>
    <t>7</t>
  </si>
  <si>
    <t>13</t>
  </si>
  <si>
    <t>14</t>
  </si>
  <si>
    <t>489518</t>
  </si>
  <si>
    <t>489519</t>
  </si>
  <si>
    <t>489561</t>
  </si>
  <si>
    <t>489572</t>
  </si>
  <si>
    <t>552349</t>
  </si>
  <si>
    <t>489589</t>
  </si>
  <si>
    <t>489590</t>
  </si>
  <si>
    <t>489591</t>
  </si>
  <si>
    <t>489592</t>
  </si>
  <si>
    <t>489593</t>
  </si>
  <si>
    <t>489594</t>
  </si>
  <si>
    <t>489496</t>
  </si>
  <si>
    <t>489497</t>
  </si>
  <si>
    <t>Tabla Campos</t>
  </si>
  <si>
    <t>Ejercicio</t>
  </si>
  <si>
    <t>Fecha de inicio del periodo que se informa</t>
  </si>
  <si>
    <t>Fecha de término del periodo que se informa</t>
  </si>
  <si>
    <t>Número de expediente</t>
  </si>
  <si>
    <t>Tipo de Expediente</t>
  </si>
  <si>
    <t>Estado procesal</t>
  </si>
  <si>
    <t>Expediente concluido</t>
  </si>
  <si>
    <t>Motivo de conclusión</t>
  </si>
  <si>
    <t>Hipervínculo a los expedientes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</si>
  <si>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</si>
  <si>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</si>
  <si>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</si>
  <si>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</si>
  <si>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De oficio</t>
  </si>
  <si>
    <t>A petición de parte</t>
  </si>
  <si>
    <t>Si</t>
  </si>
  <si>
    <t>No</t>
  </si>
  <si>
    <t>En trámite</t>
  </si>
  <si>
    <t>No aplica</t>
  </si>
  <si>
    <t>Concluido</t>
  </si>
  <si>
    <t>85 I Por solución durante el trámite</t>
  </si>
  <si>
    <t>85 VI Por falta de interés de la persona quejosa</t>
  </si>
  <si>
    <t>85 X Por no existir elementos</t>
  </si>
  <si>
    <t>85 IX Por orientación jurídica</t>
  </si>
  <si>
    <t>2025/598/03</t>
  </si>
  <si>
    <t>2025/599/03</t>
  </si>
  <si>
    <t>2025/635/03</t>
  </si>
  <si>
    <t>2025/638/03</t>
  </si>
  <si>
    <t>2025/639/03</t>
  </si>
  <si>
    <t>2025/650/03</t>
  </si>
  <si>
    <t>2025/654/03</t>
  </si>
  <si>
    <t>2025/658/03</t>
  </si>
  <si>
    <t>2025/674/03/MP44</t>
  </si>
  <si>
    <t>2025/704/03</t>
  </si>
  <si>
    <t>2025/728/03</t>
  </si>
  <si>
    <t>2025/755/03</t>
  </si>
  <si>
    <t>2025/759/03</t>
  </si>
  <si>
    <t>2025/763/03/MP47</t>
  </si>
  <si>
    <t>2025/764/03</t>
  </si>
  <si>
    <t>2025/765/03/MP48</t>
  </si>
  <si>
    <t>2025/766/03</t>
  </si>
  <si>
    <t>2025/768/03</t>
  </si>
  <si>
    <t>2025/773/03/MC16</t>
  </si>
  <si>
    <t>2025/783/03/031</t>
  </si>
  <si>
    <t>2025/784/03/039</t>
  </si>
  <si>
    <t>2025/785/03</t>
  </si>
  <si>
    <t>2025/786/03</t>
  </si>
  <si>
    <t>2025/787/03</t>
  </si>
  <si>
    <t>2025/788/03</t>
  </si>
  <si>
    <t>2025/789/03</t>
  </si>
  <si>
    <t>2025/790/03</t>
  </si>
  <si>
    <t>2025/792/03</t>
  </si>
  <si>
    <t>2025/793/03</t>
  </si>
  <si>
    <t>2025/794/03/MP51</t>
  </si>
  <si>
    <t>2025/795/03/MP52</t>
  </si>
  <si>
    <t>2025/798/03</t>
  </si>
  <si>
    <t>2025/800/03</t>
  </si>
  <si>
    <t>2025/803/03</t>
  </si>
  <si>
    <t>2025/804/03</t>
  </si>
  <si>
    <t>2025/806/03/031</t>
  </si>
  <si>
    <t>2025/807/03</t>
  </si>
  <si>
    <t>2025/813/03</t>
  </si>
  <si>
    <t>2025/815/03</t>
  </si>
  <si>
    <t>2025/825/03</t>
  </si>
  <si>
    <t>2025/826/03</t>
  </si>
  <si>
    <t>2025/827/03</t>
  </si>
  <si>
    <t>2025/828/03/041</t>
  </si>
  <si>
    <t>2025/829/03</t>
  </si>
  <si>
    <t>2025/830/03</t>
  </si>
  <si>
    <t>2025/831/03</t>
  </si>
  <si>
    <t>2025/832/03</t>
  </si>
  <si>
    <t>2025/833/03</t>
  </si>
  <si>
    <t>2025/837/03</t>
  </si>
  <si>
    <t>2025/839/03/MP53</t>
  </si>
  <si>
    <t>2025/842/03</t>
  </si>
  <si>
    <t>2025/854/03</t>
  </si>
  <si>
    <t>2025/856/03/MP54</t>
  </si>
  <si>
    <t>2025/857/03</t>
  </si>
  <si>
    <t>2025/858/03</t>
  </si>
  <si>
    <t>2025/865/03/MP55</t>
  </si>
  <si>
    <t>2025/869/03</t>
  </si>
  <si>
    <t>2025/873/03</t>
  </si>
  <si>
    <t>2025/879/03</t>
  </si>
  <si>
    <t>2025/882/03</t>
  </si>
  <si>
    <t>2025/884/03</t>
  </si>
  <si>
    <t>2025/886/03/MC21</t>
  </si>
  <si>
    <t>2025/887/03/MP57</t>
  </si>
  <si>
    <t>2025/890/03</t>
  </si>
  <si>
    <t xml:space="preserve">2025/891/03  </t>
  </si>
  <si>
    <t>2025/903/03</t>
  </si>
  <si>
    <t>61 y 62 III Inadmisible por improcedente</t>
  </si>
  <si>
    <t>https://www.cedhnl.org.mx/bs/secciones/transparencia/A100/2025/C/pdf/05/03/2025-0903.pdf</t>
  </si>
  <si>
    <t>2025/910/03</t>
  </si>
  <si>
    <t>2025/911/03</t>
  </si>
  <si>
    <t>2025/912/03</t>
  </si>
  <si>
    <t>2025/913/03</t>
  </si>
  <si>
    <t>2025/914/03</t>
  </si>
  <si>
    <t>2021/1307/03/046</t>
  </si>
  <si>
    <t>https://www.cedhnl.org.mx/bs/secciones/transparencia/A100/2025/C/pdf/05/03/2021-1307.pdf</t>
  </si>
  <si>
    <t>2022/1648/03/021</t>
  </si>
  <si>
    <t>https://www.cedhnl.org.mx/bs/secciones/transparencia/A100/2025/C/pdf/05/03/2022-1648.pdf</t>
  </si>
  <si>
    <t>2023/1750/03</t>
  </si>
  <si>
    <t>https://www.cedhnl.org.mx/bs/secciones/transparencia/A100/2025/C/pdf/05/03/2023-1750.pdf</t>
  </si>
  <si>
    <t>2023/1834/03</t>
  </si>
  <si>
    <t>https://www.cedhnl.org.mx/bs/secciones/transparencia/A100/2025/C/pdf/05/03/2023-1834.pdf</t>
  </si>
  <si>
    <t>2023/1835/03</t>
  </si>
  <si>
    <t>https://www.cedhnl.org.mx/bs/secciones/transparencia/A100/2025/C/pdf/05/03/2023-1835.pdf</t>
  </si>
  <si>
    <t>2024/530/03</t>
  </si>
  <si>
    <t>https://www.cedhnl.org.mx/bs/secciones/transparencia/A100/2025/C/pdf/05/03/2024-0530.pdf</t>
  </si>
  <si>
    <t>2024/669/03</t>
  </si>
  <si>
    <t>https://www.cedhnl.org.mx/bs/secciones/transparencia/A100/2025/C/pdf/05/03/2024-0669.pdf</t>
  </si>
  <si>
    <t>2024/1085/03</t>
  </si>
  <si>
    <t>https://www.cedhnl.org.mx/bs/secciones/transparencia/A100/2025/C/pdf/05/03/2024-1085.pdf</t>
  </si>
  <si>
    <t>2024/1367/03</t>
  </si>
  <si>
    <t>https://www.cedhnl.org.mx/bs/secciones/transparencia/A100/2025/C/pdf/05/03/2024-1367.pdf</t>
  </si>
  <si>
    <t>2024/1605/03/039</t>
  </si>
  <si>
    <t>https://www.cedhnl.org.mx/bs/secciones/transparencia/A100/2025/C/pdf/05/03/2024-1605.pdf</t>
  </si>
  <si>
    <t>2024/1842/03</t>
  </si>
  <si>
    <t>https://www.cedhnl.org.mx/bs/secciones/transparencia/A100/2025/C/pdf/05/03/2024-1842.pdf</t>
  </si>
  <si>
    <t>2024/2006/03</t>
  </si>
  <si>
    <t>https://www.cedhnl.org.mx/bs/secciones/transparencia/A100/2025/C/pdf/05/03/2024-2006.pdf</t>
  </si>
  <si>
    <t>2024/2035/03/048</t>
  </si>
  <si>
    <t>https://www.cedhnl.org.mx/bs/secciones/transparencia/A100/2025/C/pdf/05/03/2024-2035.pdf</t>
  </si>
  <si>
    <t>2024/2036/03</t>
  </si>
  <si>
    <t>https://www.cedhnl.org.mx/bs/secciones/transparencia/A100/2025/C/pdf/05/03/2024-2036.pdf</t>
  </si>
  <si>
    <t>2024/2072/03/MP54</t>
  </si>
  <si>
    <t>https://www.cedhnl.org.mx/bs/secciones/transparencia/A100/2025/C/pdf/05/03/2024-2072.pdf</t>
  </si>
  <si>
    <t>2024/2073/03</t>
  </si>
  <si>
    <t>https://www.cedhnl.org.mx/bs/secciones/transparencia/A100/2025/C/pdf/05/03/2024-2073.pdf</t>
  </si>
  <si>
    <t>2024/2104/03/039</t>
  </si>
  <si>
    <t>https://www.cedhnl.org.mx/bs/secciones/transparencia/A100/2025/C/pdf/05/03/2024-2104.pdf</t>
  </si>
  <si>
    <t>2024/2138/03/MP57</t>
  </si>
  <si>
    <t>https://www.cedhnl.org.mx/bs/secciones/transparencia/A100/2025/C/pdf/05/03/2024-2138.pdf</t>
  </si>
  <si>
    <t>2024/2139/03</t>
  </si>
  <si>
    <t>https://www.cedhnl.org.mx/bs/secciones/transparencia/A100/2025/C/pdf/05/03/2024-2139.pdf</t>
  </si>
  <si>
    <t>2024/2140/03</t>
  </si>
  <si>
    <t>https://www.cedhnl.org.mx/bs/secciones/transparencia/A100/2025/C/pdf/05/03/2024-2140.pdf</t>
  </si>
  <si>
    <t>2024/2141/03</t>
  </si>
  <si>
    <t>https://www.cedhnl.org.mx/bs/secciones/transparencia/A100/2025/C/pdf/05/03/2024-2141.pdf</t>
  </si>
  <si>
    <t>2024/2168/03</t>
  </si>
  <si>
    <t>https://www.cedhnl.org.mx/bs/secciones/transparencia/A100/2025/C/pdf/05/03/2024-2168.pdf</t>
  </si>
  <si>
    <t>2024/2243/03</t>
  </si>
  <si>
    <t>https://www.cedhnl.org.mx/bs/secciones/transparencia/A100/2025/C/pdf/05/03/2024-2243.pdf</t>
  </si>
  <si>
    <t>2025/5/03/MP04</t>
  </si>
  <si>
    <t>https://www.cedhnl.org.mx/bs/secciones/transparencia/A100/2025/C/pdf/04/03/2025-0005.pdf</t>
  </si>
  <si>
    <t>2025/13/03/039</t>
  </si>
  <si>
    <t>https://www.cedhnl.org.mx/bs/secciones/transparencia/A100/2025/C/pdf/05/03/2025-0013.pdf</t>
  </si>
  <si>
    <t>2025/51/03/041</t>
  </si>
  <si>
    <t>https://www.cedhnl.org.mx/bs/secciones/transparencia/A100/2025/C/pdf/05/03/2025-0051.pdf</t>
  </si>
  <si>
    <t>2025/88/03/046</t>
  </si>
  <si>
    <t>https://www.cedhnl.org.mx/bs/secciones/transparencia/A100/2025/C/pdf/05/03/2025-0088.pdf</t>
  </si>
  <si>
    <t>2025/134/03</t>
  </si>
  <si>
    <t>https://www.cedhnl.org.mx/bs/secciones/transparencia/A100/2025/C/pdf/05/03/2025-0134.pdf</t>
  </si>
  <si>
    <t>2025/161/03</t>
  </si>
  <si>
    <t>https://www.cedhnl.org.mx/bs/secciones/transparencia/A100/2025/C/pdf/05/03/2025-0161.pdf</t>
  </si>
  <si>
    <t>2025/243/03</t>
  </si>
  <si>
    <t>https://www.cedhnl.org.mx/bs/secciones/transparencia/A100/2025/C/pdf/05/03/2025-0243.pdf</t>
  </si>
  <si>
    <t>2025/271/03/041</t>
  </si>
  <si>
    <t>https://www.cedhnl.org.mx/bs/secciones/transparencia/A100/2025/C/pdf/05/03/2025-0271.pdf</t>
  </si>
  <si>
    <t>2025/278/03</t>
  </si>
  <si>
    <t>https://www.cedhnl.org.mx/bs/secciones/transparencia/A100/2025/C/pdf/05/03/2025-0278.pdf</t>
  </si>
  <si>
    <t>2025/297/03</t>
  </si>
  <si>
    <t>https://www.cedhnl.org.mx/bs/secciones/transparencia/A100/2025/C/pdf/05/03/2025-0297.pdf</t>
  </si>
  <si>
    <t>2025/417/03/039</t>
  </si>
  <si>
    <t>https://www.cedhnl.org.mx/bs/secciones/transparencia/A100/2025/C/pdf/05/03/2025-0417.pdf</t>
  </si>
  <si>
    <t>2025/435/03/MP25</t>
  </si>
  <si>
    <t>https://www.cedhnl.org.mx/bs/secciones/transparencia/A100/2025/C/pdf/05/03/2025-0435.pdf</t>
  </si>
  <si>
    <t>2025/440/03/MP28</t>
  </si>
  <si>
    <t>https://www.cedhnl.org.mx/bs/secciones/transparencia/A100/2025/C/pdf/05/03/2025-0440.pdf</t>
  </si>
  <si>
    <t>2025/457/03/039</t>
  </si>
  <si>
    <t>https://www.cedhnl.org.mx/bs/secciones/transparencia/A100/2025/C/pdf/05/03/2025-0457.pdf</t>
  </si>
  <si>
    <t>2025/479/03</t>
  </si>
  <si>
    <t>https://www.cedhnl.org.mx/bs/secciones/transparencia/A100/2025/C/pdf/05/03/2025-0479.pdf</t>
  </si>
  <si>
    <t>2025/533/03</t>
  </si>
  <si>
    <t>https://www.cedhnl.org.mx/bs/secciones/transparencia/A100/2025/C/pdf/05/03/2025-0533.pdf</t>
  </si>
  <si>
    <t>2025/549/03</t>
  </si>
  <si>
    <t>https://www.cedhnl.org.mx/bs/secciones/transparencia/A100/2025/C/pdf/05/03/2025-0549.pdf</t>
  </si>
  <si>
    <t>2025/567/03/039</t>
  </si>
  <si>
    <t>https://www.cedhnl.org.mx/bs/secciones/transparencia/A100/2025/C/pdf/05/03/2025-0567.pdf</t>
  </si>
  <si>
    <t>https://www.cedhnl.org.mx/bs/secciones/transparencia/A100/2025/C/pdf/05/03/2025-0598.pdf</t>
  </si>
  <si>
    <t>https://www.cedhnl.org.mx/bs/secciones/transparencia/A100/2025/C/pdf/05/03/2025-0599.pdf</t>
  </si>
  <si>
    <t>https://www.cedhnl.org.mx/bs/secciones/transparencia/A100/2025/C/pdf/05/03/2025-0635.pdf</t>
  </si>
  <si>
    <t>https://www.cedhnl.org.mx/bs/secciones/transparencia/A100/2025/C/pdf/05/03/2025-0638.pdf</t>
  </si>
  <si>
    <t>https://www.cedhnl.org.mx/bs/secciones/transparencia/A100/2025/C/pdf/05/03/2025-0639.pdf</t>
  </si>
  <si>
    <t>https://www.cedhnl.org.mx/bs/secciones/transparencia/A100/2025/C/pdf/05/03/2025-0650.pdf</t>
  </si>
  <si>
    <t>https://www.cedhnl.org.mx/bs/secciones/transparencia/A100/2025/C/pdf/05/03/2025-0654.pdf</t>
  </si>
  <si>
    <t>https://www.cedhnl.org.mx/bs/secciones/transparencia/A100/2025/C/pdf/05/03/2025-0658.pdf</t>
  </si>
  <si>
    <t>https://www.cedhnl.org.mx/bs/secciones/transparencia/A100/2025/C/pdf/05/03/2025-0674.pdf</t>
  </si>
  <si>
    <t>https://www.cedhnl.org.mx/bs/secciones/transparencia/A100/2025/C/pdf/05/03/2025-0704.pdf</t>
  </si>
  <si>
    <t>https://www.cedhnl.org.mx/bs/secciones/transparencia/A100/2025/C/pdf/05/03/2025-0728.pdf</t>
  </si>
  <si>
    <t>Tercera Visitaduría General</t>
  </si>
  <si>
    <t>2025/0757/02/010</t>
  </si>
  <si>
    <t xml:space="preserve">De oficio </t>
  </si>
  <si>
    <t>Trámite</t>
  </si>
  <si>
    <t>Segunda Visitaduría General</t>
  </si>
  <si>
    <t>2025/0758/02/009</t>
  </si>
  <si>
    <t>Orientación jurídica</t>
  </si>
  <si>
    <t>https://www.cedhnl.org.mx/bs/secciones/transparencia/A100/2025/C/pdf/05/02/2025-0758.pdf</t>
  </si>
  <si>
    <t>2025/0760/02</t>
  </si>
  <si>
    <t>2025/0761/02</t>
  </si>
  <si>
    <t>2025/0762/02</t>
  </si>
  <si>
    <t>2025/0771/02/026</t>
  </si>
  <si>
    <t>No admisión</t>
  </si>
  <si>
    <t>https://www.cedhnl.org.mx/bs/secciones/transparencia/A100/2025/C/pdf/05/02/2025-0771.pdf</t>
  </si>
  <si>
    <t>2025/0775/02</t>
  </si>
  <si>
    <t>2025/0778/02</t>
  </si>
  <si>
    <t>https://www.cedhnl.org.mx/bs/secciones/transparencia/A100/2025/C/pdf/05/02/2025-0778.pdf</t>
  </si>
  <si>
    <t>2025/0780/02/009</t>
  </si>
  <si>
    <t>2025/0791/02</t>
  </si>
  <si>
    <t>2025/0796/02</t>
  </si>
  <si>
    <t>2025/0799/02</t>
  </si>
  <si>
    <t>2025/0801/02</t>
  </si>
  <si>
    <t>2025/0805/02/031</t>
  </si>
  <si>
    <t>2025/0808/02</t>
  </si>
  <si>
    <t>2025/0812/02</t>
  </si>
  <si>
    <t>2025/0814/02</t>
  </si>
  <si>
    <t>2025/0817/02</t>
  </si>
  <si>
    <t>2025/0822/02</t>
  </si>
  <si>
    <t>2025/0835/02</t>
  </si>
  <si>
    <t>2025/0838/02/021</t>
  </si>
  <si>
    <t>2025/0861/02</t>
  </si>
  <si>
    <t>2025/0864/02</t>
  </si>
  <si>
    <t>2025/0866/02</t>
  </si>
  <si>
    <t>2025/0877/02/019</t>
  </si>
  <si>
    <t>2025/0888/02</t>
  </si>
  <si>
    <t>2025/0892/02</t>
  </si>
  <si>
    <t>2025/0893/02</t>
  </si>
  <si>
    <t>2025/0894/02</t>
  </si>
  <si>
    <t>2025/0897/02/026</t>
  </si>
  <si>
    <t>2025/0898/02</t>
  </si>
  <si>
    <t>2025/0904/02</t>
  </si>
  <si>
    <t>2025/0905/02</t>
  </si>
  <si>
    <t>2025/0909/02</t>
  </si>
  <si>
    <t>2025/0916/02</t>
  </si>
  <si>
    <t>2022/582/02</t>
  </si>
  <si>
    <t>Solución durante el trámite</t>
  </si>
  <si>
    <t>https://www.cedhnl.org.mx/bs/secciones/transparencia/A100/2025/C/pdf/05/02/2022-0582.pdf</t>
  </si>
  <si>
    <t>2022/583/02</t>
  </si>
  <si>
    <t>https://www.cedhnl.org.mx/bs/secciones/transparencia/A100/2025/C/pdf/05/02/2022-0583.pdf</t>
  </si>
  <si>
    <t>2022/592/02</t>
  </si>
  <si>
    <t>https://www.cedhnl.org.mx/bs/secciones/transparencia/A100/2025/C/pdf/05/02/2022-0592.pdf</t>
  </si>
  <si>
    <t>2023/781/02</t>
  </si>
  <si>
    <t>https://www.cedhnl.org.mx/bs/secciones/transparencia/A100/2025/C/pdf/05/02/2023-0781.pdf</t>
  </si>
  <si>
    <t>2023/1053/02</t>
  </si>
  <si>
    <t>https://www.cedhnl.org.mx/bs/secciones/transparencia/A100/2025/C/pdf/05/02/2023-1053.pdf</t>
  </si>
  <si>
    <t>2023/2530/02</t>
  </si>
  <si>
    <t>https://www.cedhnl.org.mx/bs/secciones/transparencia/A100/2025/C/pdf/05/02/2023-2530.pdf</t>
  </si>
  <si>
    <t>2024/029/02/026</t>
  </si>
  <si>
    <t>No existir elementos suficientes</t>
  </si>
  <si>
    <t>https://www.cedhnl.org.mx/bs/secciones/transparencia/A100/2025/C/pdf/05/02/2024-0029.pdf</t>
  </si>
  <si>
    <t>2024/030/02/026</t>
  </si>
  <si>
    <t>https://www.cedhnl.org.mx/bs/secciones/transparencia/A100/2025/C/pdf/05/02/2024-0030.pdf</t>
  </si>
  <si>
    <t>2024/132/02/012</t>
  </si>
  <si>
    <t>https://www.cedhnl.org.mx/bs/secciones/transparencia/A100/2025/C/pdf/05/02/2024-0132.pdf</t>
  </si>
  <si>
    <t>2024/133/02/012</t>
  </si>
  <si>
    <t>https://www.cedhnl.org.mx/bs/secciones/transparencia/A100/2025/C/pdf/05/02/2024-0133.pdf</t>
  </si>
  <si>
    <t>2024/256/02/038</t>
  </si>
  <si>
    <t>https://www.cedhnl.org.mx/bs/secciones/transparencia/A100/2025/C/pdf/05/02/2024-0256.pdf</t>
  </si>
  <si>
    <t>2024/314/02/006</t>
  </si>
  <si>
    <t>https://www.cedhnl.org.mx/bs/secciones/transparencia/A100/2025/C/pdf/05/02/2024-0314.pdf</t>
  </si>
  <si>
    <t>2024/439/02</t>
  </si>
  <si>
    <t>https://www.cedhnl.org.mx/bs/secciones/transparencia/A100/2025/C/pdf/05/02/2024-0439.pdf</t>
  </si>
  <si>
    <t>2024/647/02</t>
  </si>
  <si>
    <t>https://www.cedhnl.org.mx/bs/secciones/transparencia/A100/2025/C/pdf/05/02/2024-0647.pdf</t>
  </si>
  <si>
    <t>2024/1532/02</t>
  </si>
  <si>
    <t>https://www.cedhnl.org.mx/bs/secciones/transparencia/A100/2025/C/pdf/05/02/2024-1532.pdf</t>
  </si>
  <si>
    <t>2024/1741/01</t>
  </si>
  <si>
    <t>Falta de interés</t>
  </si>
  <si>
    <t>https://www.cedhnl.org.mx/bs/secciones/transparencia/A100/2025/C/pdf/05/02/2024-1741.pdf</t>
  </si>
  <si>
    <t>2024/1849/02</t>
  </si>
  <si>
    <t>https://www.cedhnl.org.mx/bs/secciones/transparencia/A100/2025/C/pdf/05/02/2024-1849.pdf</t>
  </si>
  <si>
    <t>2024/2229/02/021</t>
  </si>
  <si>
    <t>https://www.cedhnl.org.mx/bs/secciones/transparencia/A100/2025/C/pdf/05/02/2024-2229.pdf</t>
  </si>
  <si>
    <t>2025/398/02</t>
  </si>
  <si>
    <t>https://www.cedhnl.org.mx/bs/secciones/transparencia/A100/2025/C/pdf/05/02/2025-0398.pdf</t>
  </si>
  <si>
    <t>2025/548/02</t>
  </si>
  <si>
    <t>https://www.cedhnl.org.mx/bs/secciones/transparencia/A100/2025/C/pdf/05/02/2025-0548.pdf</t>
  </si>
  <si>
    <t>2025/663/02</t>
  </si>
  <si>
    <t>Desistimiento</t>
  </si>
  <si>
    <t>https://www.cedhnl.org.mx/bs/secciones/transparencia/A100/2025/C/pdf/05/02/2025-0663.pdf</t>
  </si>
  <si>
    <t>2025/677/02</t>
  </si>
  <si>
    <t>https://www.cedhnl.org.mx/bs/secciones/transparencia/A100/2025/C/pdf/05/02/2025-0677.pdf</t>
  </si>
  <si>
    <t>2025/678/02</t>
  </si>
  <si>
    <t>https://www.cedhnl.org.mx/bs/secciones/transparencia/A100/2025/C/pdf/05/02/2025-0678.pdf</t>
  </si>
  <si>
    <t>2025/700/02/026</t>
  </si>
  <si>
    <t>https://www.cedhnl.org.mx/bs/secciones/transparencia/A100/2025/C/pdf/05/02/2025-0700.pdf</t>
  </si>
  <si>
    <t>2025/713/02</t>
  </si>
  <si>
    <t>https://www.cedhnl.org.mx/bs/secciones/transparencia/A100/2025/C/pdf/05/02/2025-0713.pdf</t>
  </si>
  <si>
    <t>2025/734/02</t>
  </si>
  <si>
    <t>https://www.cedhnl.org.mx/bs/secciones/transparencia/A100/2025/C/pdf/05/02/2025-0734.pdf</t>
  </si>
  <si>
    <t xml:space="preserve">2025/0754/01 </t>
  </si>
  <si>
    <t>En Trámite</t>
  </si>
  <si>
    <t>Primera Visitaduría General</t>
  </si>
  <si>
    <t xml:space="preserve">2025/0756/01 </t>
  </si>
  <si>
    <t xml:space="preserve">2025/0767/01 </t>
  </si>
  <si>
    <t xml:space="preserve">2025/0770/01 </t>
  </si>
  <si>
    <t xml:space="preserve">2025/0776/01 </t>
  </si>
  <si>
    <t xml:space="preserve">2025/0777/01 </t>
  </si>
  <si>
    <t xml:space="preserve">2025/0779/01 </t>
  </si>
  <si>
    <t xml:space="preserve">2025/0781/01 </t>
  </si>
  <si>
    <t xml:space="preserve">2025/0782/01 </t>
  </si>
  <si>
    <t xml:space="preserve">2025/0797/01 </t>
  </si>
  <si>
    <t xml:space="preserve">2025/0802/01/039 </t>
  </si>
  <si>
    <t xml:space="preserve">2025/0809/01 </t>
  </si>
  <si>
    <t xml:space="preserve">2025/0810/01/046 </t>
  </si>
  <si>
    <t xml:space="preserve">2025/0816/01 </t>
  </si>
  <si>
    <t xml:space="preserve">2025/0818/01 </t>
  </si>
  <si>
    <t xml:space="preserve">2025/0819/01 </t>
  </si>
  <si>
    <t xml:space="preserve">2025/0820/01 </t>
  </si>
  <si>
    <t xml:space="preserve">2025/0823/01 </t>
  </si>
  <si>
    <t xml:space="preserve">2025/0836/01 </t>
  </si>
  <si>
    <t xml:space="preserve">2025/0840/01 </t>
  </si>
  <si>
    <t xml:space="preserve">2025/0843/01 </t>
  </si>
  <si>
    <t xml:space="preserve">2025/0855/01 </t>
  </si>
  <si>
    <t xml:space="preserve">2025/0859/01 </t>
  </si>
  <si>
    <t xml:space="preserve">2025/0862/01 </t>
  </si>
  <si>
    <t xml:space="preserve">2025/0863/01 </t>
  </si>
  <si>
    <t xml:space="preserve">2025/0868/01/56 </t>
  </si>
  <si>
    <t xml:space="preserve">2025/0871/01 </t>
  </si>
  <si>
    <t xml:space="preserve">2025/0872/01 </t>
  </si>
  <si>
    <t xml:space="preserve">2025/0874/01/046 </t>
  </si>
  <si>
    <t xml:space="preserve">2025/0875/01/046 </t>
  </si>
  <si>
    <t xml:space="preserve">2025/0878/01 </t>
  </si>
  <si>
    <t xml:space="preserve">2025/0880/01 </t>
  </si>
  <si>
    <t xml:space="preserve">2025/0881/01 </t>
  </si>
  <si>
    <t xml:space="preserve">2025/0883/01 </t>
  </si>
  <si>
    <t xml:space="preserve">2025/0885/01 </t>
  </si>
  <si>
    <t xml:space="preserve">2025/0889/01 </t>
  </si>
  <si>
    <t xml:space="preserve">2025/0895/01 </t>
  </si>
  <si>
    <t xml:space="preserve">2025/0896/01 </t>
  </si>
  <si>
    <t xml:space="preserve">2025/0901/01 </t>
  </si>
  <si>
    <t xml:space="preserve">2025/0902/01 </t>
  </si>
  <si>
    <t xml:space="preserve">2025/0906/01/018 </t>
  </si>
  <si>
    <t xml:space="preserve">2025/0907/01 </t>
  </si>
  <si>
    <t xml:space="preserve">2025/0908/01/019 </t>
  </si>
  <si>
    <t xml:space="preserve">2025/0915/01 </t>
  </si>
  <si>
    <t xml:space="preserve">2025/0917/01 </t>
  </si>
  <si>
    <t xml:space="preserve">2021/0519/03/014 </t>
  </si>
  <si>
    <t>Por haberse solucionado durante el trámite</t>
  </si>
  <si>
    <t>https://www.cedhnl.org.mx/bs/secciones/transparencia/A100/2025/C/pdf/05/01/2021-0519.pdf</t>
  </si>
  <si>
    <t xml:space="preserve">2021/1369/01/019 </t>
  </si>
  <si>
    <t>Una razon fundada para no continuar con la investigación</t>
  </si>
  <si>
    <t>https://www.cedhnl.org.mx/bs/secciones/transparencia/A100/2025/C/pdf/05/01/2021-1369.pdf</t>
  </si>
  <si>
    <t xml:space="preserve">2022/0160/01 </t>
  </si>
  <si>
    <t>https://www.cedhnl.org.mx/bs/secciones/transparencia/A100/2025/C/pdf/05/01/2022-0160.pdf</t>
  </si>
  <si>
    <t xml:space="preserve">2023/0087/01 </t>
  </si>
  <si>
    <t>https://www.cedhnl.org.mx/bs/secciones/transparencia/A100/2025/C/pdf/05/01/2023-0087.pdf</t>
  </si>
  <si>
    <t xml:space="preserve">2023/0108/01 </t>
  </si>
  <si>
    <t>https://www.cedhnl.org.mx/bs/secciones/transparencia/A100/2025/C/pdf/05/01/2023-0108.pdf</t>
  </si>
  <si>
    <t xml:space="preserve">2023/0226/01 </t>
  </si>
  <si>
    <t>https://www.cedhnl.org.mx/bs/secciones/transparencia/A100/2025/C/pdf/05/01/2023-0226.pdf</t>
  </si>
  <si>
    <t xml:space="preserve">2023/0315/01 </t>
  </si>
  <si>
    <t xml:space="preserve">Por conciliación </t>
  </si>
  <si>
    <t>https://www.cedhnl.org.mx/bs/secciones/transparencia/A100/2025/C/pdf/05/01/2023-0315.pdf</t>
  </si>
  <si>
    <t xml:space="preserve">2023/0350/01 </t>
  </si>
  <si>
    <t>https://www.cedhnl.org.mx/bs/secciones/transparencia/A100/2025/C/pdf/05/01/2023-0350.pdf</t>
  </si>
  <si>
    <t xml:space="preserve">2023/0434/01 </t>
  </si>
  <si>
    <t>https://www.cedhnl.org.mx/bs/secciones/transparencia/A100/2025/C/pdf/05/01/2023-0434.pdf</t>
  </si>
  <si>
    <t xml:space="preserve">2023/0435/01 </t>
  </si>
  <si>
    <t xml:space="preserve">2023/0759/01 </t>
  </si>
  <si>
    <t>https://www.cedhnl.org.mx/bs/secciones/transparencia/A100/2025/C/pdf/05/01/2023-0759.pdf</t>
  </si>
  <si>
    <t xml:space="preserve">2023/0908/01 </t>
  </si>
  <si>
    <t>Por Falta de interés de la persona quejosa</t>
  </si>
  <si>
    <t>https://www.cedhnl.org.mx/bs/secciones/transparencia/A100/2025/C/pdf/05/01/2023-0908.pdf</t>
  </si>
  <si>
    <t xml:space="preserve">2023/0929/01 </t>
  </si>
  <si>
    <t>Por no existir elementos suficientes para acreditar violaciones a los derechos humanos</t>
  </si>
  <si>
    <t>https://www.cedhnl.org.mx/bs/secciones/transparencia/A100/2025/C/pdf/05/01/2023-0929.pdf</t>
  </si>
  <si>
    <t xml:space="preserve">2023/0935/01 </t>
  </si>
  <si>
    <t>https://www.cedhnl.org.mx/bs/secciones/transparencia/A100/2025/C/pdf/05/01/2023-0935.pdf</t>
  </si>
  <si>
    <t xml:space="preserve">2023/1076/01 </t>
  </si>
  <si>
    <t>https://www.cedhnl.org.mx/bs/secciones/transparencia/A100/2025/C/pdf/05/01/2023-1076.pdf</t>
  </si>
  <si>
    <t xml:space="preserve">2023/1277/01 </t>
  </si>
  <si>
    <t>https://www.cedhnl.org.mx/bs/secciones/transparencia/A100/2025/C/pdf/05/01/2023-1277.pdf</t>
  </si>
  <si>
    <t xml:space="preserve">2023/1760/01 </t>
  </si>
  <si>
    <t>https://www.cedhnl.org.mx/bs/secciones/transparencia/A100/2025/C/pdf/05/01/2023-1760.pdf</t>
  </si>
  <si>
    <t xml:space="preserve">2023/1855/01 </t>
  </si>
  <si>
    <t>Por orientación juridica al existir una casusa debidamente fundada y motivada</t>
  </si>
  <si>
    <t>https://www.cedhnl.org.mx/bs/secciones/transparencia/A100/2025/C/pdf/05/01/2023-1855.pdf</t>
  </si>
  <si>
    <t xml:space="preserve">2023/2344/01 </t>
  </si>
  <si>
    <t>https://www.cedhnl.org.mx/bs/secciones/transparencia/A100/2025/C/pdf/05/01/2023-2344.pdf</t>
  </si>
  <si>
    <t xml:space="preserve">2023/2396/01 </t>
  </si>
  <si>
    <t>https://www.cedhnl.org.mx/bs/secciones/transparencia/A100/2025/C/pdf/05/01/2023-2396.pdf</t>
  </si>
  <si>
    <t xml:space="preserve">2023/2492/01 </t>
  </si>
  <si>
    <t>https://www.cedhnl.org.mx/bs/secciones/transparencia/A100/2025/C/pdf/05/01/2023-2492.pdf</t>
  </si>
  <si>
    <t xml:space="preserve">2023/2510/01 </t>
  </si>
  <si>
    <t>https://www.cedhnl.org.mx/bs/secciones/transparencia/A100/2025/C/pdf/05/01/2023-2510.pdf</t>
  </si>
  <si>
    <t xml:space="preserve">2024/0412/01 </t>
  </si>
  <si>
    <t>https://www.cedhnl.org.mx/bs/secciones/transparencia/A100/2025/C/pdf/05/01/2024-0412.pdf</t>
  </si>
  <si>
    <t xml:space="preserve">2024/0434/01 </t>
  </si>
  <si>
    <t>https://www.cedhnl.org.mx/bs/secciones/transparencia/A100/2025/C/pdf/05/01/2024-0434.pdf</t>
  </si>
  <si>
    <t xml:space="preserve">2024/0852/01/022 </t>
  </si>
  <si>
    <t>https://www.cedhnl.org.mx/bs/secciones/transparencia/A100/2025/C/pdf/05/01/2024-0852.pdf</t>
  </si>
  <si>
    <t xml:space="preserve">2024/0999/01 </t>
  </si>
  <si>
    <t>https://www.cedhnl.org.mx/bs/secciones/transparencia/A100/2025/C/pdf/05/01/2024-0999.pdf</t>
  </si>
  <si>
    <t xml:space="preserve">2024/1055/01/046 </t>
  </si>
  <si>
    <t>https://www.cedhnl.org.mx/bs/secciones/transparencia/A100/2025/C/pdf/05/01/2024-1055.pdf</t>
  </si>
  <si>
    <t xml:space="preserve">2024/1185/01 </t>
  </si>
  <si>
    <t>https://www.cedhnl.org.mx/bs/secciones/transparencia/A100/2025/C/pdf/05/01/2024-1185.pdf</t>
  </si>
  <si>
    <t xml:space="preserve">2024/1466/01 </t>
  </si>
  <si>
    <t>https://www.cedhnl.org.mx/bs/secciones/transparencia/A100/2025/C/pdf/05/01/2024-1466.pdf</t>
  </si>
  <si>
    <t xml:space="preserve">2024/1751/01/27 </t>
  </si>
  <si>
    <t>https://www.cedhnl.org.mx/bs/secciones/transparencia/A100/2025/C/pdf/05/01/2024-1751.pdf</t>
  </si>
  <si>
    <t xml:space="preserve">2024/1785/01 </t>
  </si>
  <si>
    <t>https://www.cedhnl.org.mx/bs/secciones/transparencia/A100/2025/C/pdf/05/01/2024-1785.pdf</t>
  </si>
  <si>
    <t xml:space="preserve">2024/1866/01 </t>
  </si>
  <si>
    <t>https://www.cedhnl.org.mx/bs/secciones/transparencia/A100/2025/C/pdf/05/01/2024-1866.pdf</t>
  </si>
  <si>
    <t xml:space="preserve">2024/1877/01 </t>
  </si>
  <si>
    <t>https://www.cedhnl.org.mx/bs/secciones/transparencia/A100/2025/C/pdf/05/01/2024-1877.pdf</t>
  </si>
  <si>
    <t xml:space="preserve">2024/1882/01 </t>
  </si>
  <si>
    <t>https://www.cedhnl.org.mx/bs/secciones/transparencia/A100/2025/C/pdf/05/01/2024-1882.pdf</t>
  </si>
  <si>
    <t xml:space="preserve">2024/1889/01/046 </t>
  </si>
  <si>
    <t xml:space="preserve">Por desistimeinto </t>
  </si>
  <si>
    <t>https://www.cedhnl.org.mx/bs/secciones/transparencia/A100/2025/C/pdf/05/01/2024-1889.pdf</t>
  </si>
  <si>
    <t xml:space="preserve">2024/1944/01 </t>
  </si>
  <si>
    <t>https://www.cedhnl.org.mx/bs/secciones/transparencia/A100/2025/C/pdf/05/01/2024-1944.pdf</t>
  </si>
  <si>
    <t xml:space="preserve">2024/1992/01 </t>
  </si>
  <si>
    <t>https://www.cedhnl.org.mx/bs/secciones/transparencia/A100/2025/C/pdf/05/01/2024-1992.pdf</t>
  </si>
  <si>
    <t xml:space="preserve">2024/2044/01 </t>
  </si>
  <si>
    <t>https://www.cedhnl.org.mx/bs/secciones/transparencia/A100/2025/C/pdf/05/01/2024-2044.pdf</t>
  </si>
  <si>
    <t xml:space="preserve">2024/2111/01 </t>
  </si>
  <si>
    <t>https://www.cedhnl.org.mx/bs/secciones/transparencia/A100/2025/C/pdf/05/01/2024-2111.pdf</t>
  </si>
  <si>
    <t xml:space="preserve">2024/2259/01 </t>
  </si>
  <si>
    <t>Por imposibilidad o razones fundadas para no continuar con el tramite de la investigaciuón</t>
  </si>
  <si>
    <t>https://www.cedhnl.org.mx/bs/secciones/transparencia/A100/2025/C/pdf/05/01/2024-2259.pdf</t>
  </si>
  <si>
    <t xml:space="preserve">2024/2302/01 </t>
  </si>
  <si>
    <t>https://www.cedhnl.org.mx/bs/secciones/transparencia/A100/2025/C/pdf/05/01/2024-2302.pdf</t>
  </si>
  <si>
    <t xml:space="preserve">2025/0001/01 </t>
  </si>
  <si>
    <t>https://www.cedhnl.org.mx/bs/secciones/transparencia/A100/2025/C/pdf/05/01/2025-0001.pdf</t>
  </si>
  <si>
    <t xml:space="preserve">2025/0003/01 </t>
  </si>
  <si>
    <t>https://www.cedhnl.org.mx/bs/secciones/transparencia/A100/2025/C/pdf/05/01/2025-0003.pdf</t>
  </si>
  <si>
    <t xml:space="preserve">2025/0023/01 </t>
  </si>
  <si>
    <t>https://www.cedhnl.org.mx/bs/secciones/transparencia/A100/2025/C/pdf/05/01/2025-0023.pdf</t>
  </si>
  <si>
    <t xml:space="preserve">2025/0101/01/019 </t>
  </si>
  <si>
    <t>https://www.cedhnl.org.mx/bs/secciones/transparencia/A100/2025/C/pdf/05/01/2025-0101.pdf</t>
  </si>
  <si>
    <t xml:space="preserve">2025/0117/01 </t>
  </si>
  <si>
    <t>https://www.cedhnl.org.mx/bs/secciones/transparencia/A100/2025/C/pdf/05/01/2025-0117.pdf</t>
  </si>
  <si>
    <t xml:space="preserve">2025/0131/01 </t>
  </si>
  <si>
    <t>https://www.cedhnl.org.mx/bs/secciones/transparencia/A100/2025/C/pdf/05/01/2025-0131.pdf</t>
  </si>
  <si>
    <t xml:space="preserve">2025/0187/01 </t>
  </si>
  <si>
    <t>https://www.cedhnl.org.mx/bs/secciones/transparencia/A100/2025/C/pdf/05/01/2025-0187.pdf</t>
  </si>
  <si>
    <t xml:space="preserve">2025/0210/01 </t>
  </si>
  <si>
    <t>https://www.cedhnl.org.mx/bs/secciones/transparencia/A100/2025/C/pdf/05/01/2025-0210.pdf</t>
  </si>
  <si>
    <t xml:space="preserve">2025/0229/01 </t>
  </si>
  <si>
    <t>https://www.cedhnl.org.mx/bs/secciones/transparencia/A100/2025/C/pdf/05/01/2025-0229.pdf</t>
  </si>
  <si>
    <t xml:space="preserve">2025/0235/01 </t>
  </si>
  <si>
    <t>https://www.cedhnl.org.mx/bs/secciones/transparencia/A100/2025/C/pdf/05/01/2025-0235.pdf</t>
  </si>
  <si>
    <t xml:space="preserve">2025/0255/01 </t>
  </si>
  <si>
    <t>https://www.cedhnl.org.mx/bs/secciones/transparencia/A100/2025/C/pdf/05/01/2025-0255.pdf</t>
  </si>
  <si>
    <t xml:space="preserve">2025/0262/01 </t>
  </si>
  <si>
    <t>https://www.cedhnl.org.mx/bs/secciones/transparencia/A100/2025/C/pdf/05/01/2025-0262.pdf</t>
  </si>
  <si>
    <t xml:space="preserve">2025/0328/01 </t>
  </si>
  <si>
    <t>https://www.cedhnl.org.mx/bs/secciones/transparencia/A100/2025/C/pdf/05/01/2053-0328.pdf</t>
  </si>
  <si>
    <t xml:space="preserve">2025/0348/01 </t>
  </si>
  <si>
    <t>https://www.cedhnl.org.mx/bs/secciones/transparencia/A100/2025/C/pdf/05/01/2025-0348.pdf</t>
  </si>
  <si>
    <t xml:space="preserve">2025/0399/01 </t>
  </si>
  <si>
    <t>https://www.cedhnl.org.mx/bs/secciones/transparencia/A100/2025/C/pdf/05/01/2025-0399.pdf</t>
  </si>
  <si>
    <t xml:space="preserve">2025/0456/01 </t>
  </si>
  <si>
    <t>https://www.cedhnl.org.mx/bs/secciones/transparencia/A100/2025/C/pdf/05/01/2025-0456.pdf</t>
  </si>
  <si>
    <t xml:space="preserve">2025/0513/01 </t>
  </si>
  <si>
    <t>https://www.cedhnl.org.mx/bs/secciones/transparencia/A100/2025/C/pdf/05/01/2025-0513.pdf</t>
  </si>
  <si>
    <t xml:space="preserve">2025/0585/01 </t>
  </si>
  <si>
    <t>https://www.cedhnl.org.mx/bs/secciones/transparencia/A100/2025/C/pdf/05/01/2025-0585.pdf</t>
  </si>
  <si>
    <t xml:space="preserve">2025/0623/01 </t>
  </si>
  <si>
    <t>https://www.cedhnl.org.mx/bs/secciones/transparencia/A100/2025/C/pdf/05/01/2025-0623.pdf</t>
  </si>
  <si>
    <t xml:space="preserve">2025/0709/01 </t>
  </si>
  <si>
    <t>https://www.cedhnl.org.mx/bs/secciones/transparencia/A100/2025/C/pdf/05/01/2025-0709.pdf</t>
  </si>
  <si>
    <t>https://www.cedhnl.org.mx/bs/secciones/transparencia/A100/2025/C/pdf/05/01/CEDH-202343501.pdf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</si>
</sst>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indexed="9"/>
      <name val="Calibri"/>
      <family val="2"/>
      <scheme val="minor"/>
    </font>
    <font>
      <sz val="11"/>
      <color theme="1"/>
      <name val="Arial"/>
      <family val="2"/>
    </font>
    <font>
      <sz val="11"/>
      <color rgb="FF000000"/>
      <name val="Arial"/>
      <family val="2"/>
    </font>
    <font>
      <sz val="11"/>
      <color indexed="8"/>
      <name val="Arial"/>
      <family val="2"/>
    </font>
    <font>
      <sz val="11"/>
      <name val="Calibri"/>
      <family val="2"/>
      <scheme val="minor"/>
    </font>
    <font>
      <sz val="11"/>
      <color rgb="FF333333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3" borderId="0" applyNumberFormat="0" applyFill="0" applyBorder="0" applyAlignment="0" applyProtection="0"/>
  </cellStyleXfs>
  <cellXfs count="37">
    <xf numFmtId="0" fontId="0" fillId="0" borderId="0" xfId="0"/>
    <xf numFmtId="0" fontId="0" fillId="0" borderId="0" xfId="0" applyAlignment="1">
      <alignment horizontal="center" vertical="center"/>
    </xf>
    <xf numFmtId="0" fontId="0" fillId="4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3" borderId="1" xfId="1" applyFill="1" applyBorder="1" applyAlignment="1">
      <alignment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0" fontId="0" fillId="0" borderId="1" xfId="0" applyBorder="1"/>
    <xf numFmtId="0" fontId="2" fillId="3" borderId="1" xfId="1" applyFill="1" applyBorder="1" applyAlignment="1"/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8" fillId="5" borderId="1" xfId="0" applyFont="1" applyFill="1" applyBorder="1" applyAlignment="1">
      <alignment vertical="center" wrapText="1"/>
    </xf>
    <xf numFmtId="0" fontId="7" fillId="0" borderId="1" xfId="0" applyFont="1" applyBorder="1"/>
    <xf numFmtId="0" fontId="0" fillId="0" borderId="1" xfId="0" applyBorder="1" applyAlignment="1">
      <alignment horizontal="center"/>
    </xf>
    <xf numFmtId="0" fontId="8" fillId="0" borderId="1" xfId="0" applyFont="1" applyBorder="1" applyAlignment="1">
      <alignment vertical="center" wrapText="1"/>
    </xf>
    <xf numFmtId="0" fontId="2" fillId="3" borderId="1" xfId="1" applyFill="1" applyBorder="1"/>
    <xf numFmtId="0" fontId="1" fillId="0" borderId="1" xfId="0" applyFont="1" applyBorder="1" applyAlignment="1">
      <alignment vertical="top"/>
    </xf>
    <xf numFmtId="0" fontId="7" fillId="0" borderId="1" xfId="0" applyFont="1" applyBorder="1" applyAlignment="1">
      <alignment vertical="top"/>
    </xf>
    <xf numFmtId="0" fontId="2" fillId="3" borderId="1" xfId="1" applyBorder="1"/>
    <xf numFmtId="0" fontId="0" fillId="3" borderId="1" xfId="0" applyFill="1" applyBorder="1" applyAlignment="1">
      <alignment horizontal="left"/>
    </xf>
    <xf numFmtId="0" fontId="0" fillId="3" borderId="1" xfId="0" applyFill="1" applyBorder="1" applyAlignment="1">
      <alignment horizontal="center"/>
    </xf>
    <xf numFmtId="14" fontId="0" fillId="3" borderId="1" xfId="0" applyNumberFormat="1" applyFill="1" applyBorder="1" applyAlignment="1">
      <alignment horizontal="center"/>
    </xf>
    <xf numFmtId="14" fontId="0" fillId="3" borderId="2" xfId="0" applyNumberFormat="1" applyFill="1" applyBorder="1" applyAlignment="1">
      <alignment horizontal="center"/>
    </xf>
    <xf numFmtId="0" fontId="10" fillId="3" borderId="1" xfId="0" applyFont="1" applyFill="1" applyBorder="1" applyAlignment="1">
      <alignment horizontal="center" vertical="center"/>
    </xf>
    <xf numFmtId="0" fontId="2" fillId="3" borderId="1" xfId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/>
    </xf>
    <xf numFmtId="0" fontId="10" fillId="3" borderId="1" xfId="0" applyFont="1" applyFill="1" applyBorder="1" applyAlignment="1">
      <alignment horizontal="center"/>
    </xf>
    <xf numFmtId="0" fontId="0" fillId="0" borderId="1" xfId="0" applyBorder="1" applyAlignment="1">
      <alignment horizontal="left"/>
    </xf>
    <xf numFmtId="0" fontId="10" fillId="0" borderId="1" xfId="0" applyFont="1" applyBorder="1" applyAlignment="1">
      <alignment horizontal="center" vertical="center"/>
    </xf>
    <xf numFmtId="14" fontId="0" fillId="0" borderId="2" xfId="0" applyNumberFormat="1" applyBorder="1" applyAlignment="1">
      <alignment horizontal="center"/>
    </xf>
    <xf numFmtId="0" fontId="3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2" fillId="0" borderId="1" xfId="1" applyFill="1" applyBorder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cedhnl.org.mx/bs/secciones/transparencia/A100/2025/C/pdf/05/03/2025-0278.pdf" TargetMode="External"/><Relationship Id="rId117" Type="http://schemas.openxmlformats.org/officeDocument/2006/relationships/hyperlink" Target="https://www.cedhnl.org.mx/bs/secciones/transparencia/A100/2025/C/pdf/05/01/2025-0001.pdf" TargetMode="External"/><Relationship Id="rId21" Type="http://schemas.openxmlformats.org/officeDocument/2006/relationships/hyperlink" Target="https://www.cedhnl.org.mx/bs/secciones/transparencia/A100/2025/C/pdf/05/03/2024-2141.pdf" TargetMode="External"/><Relationship Id="rId42" Type="http://schemas.openxmlformats.org/officeDocument/2006/relationships/hyperlink" Target="https://www.cedhnl.org.mx/bs/secciones/transparencia/A100/2025/C/pdf/05/03/2025-0654.pdf" TargetMode="External"/><Relationship Id="rId47" Type="http://schemas.openxmlformats.org/officeDocument/2006/relationships/hyperlink" Target="https://www.cedhnl.org.mx/bs/secciones/transparencia/A100/2025/C/pdf/05/03/2025-0903.pdf" TargetMode="External"/><Relationship Id="rId63" Type="http://schemas.openxmlformats.org/officeDocument/2006/relationships/hyperlink" Target="https://www.cedhnl.org.mx/bs/secciones/transparencia/A100/2025/C/pdf/05/02/2024-1741.pdf" TargetMode="External"/><Relationship Id="rId68" Type="http://schemas.openxmlformats.org/officeDocument/2006/relationships/hyperlink" Target="https://www.cedhnl.org.mx/bs/secciones/transparencia/A100/2025/C/pdf/05/02/2025-0663.pdf" TargetMode="External"/><Relationship Id="rId84" Type="http://schemas.openxmlformats.org/officeDocument/2006/relationships/hyperlink" Target="https://www.cedhnl.org.mx/bs/secciones/transparencia/A100/2025/C/pdf/05/01/2023-0350.pdf" TargetMode="External"/><Relationship Id="rId89" Type="http://schemas.openxmlformats.org/officeDocument/2006/relationships/hyperlink" Target="https://www.cedhnl.org.mx/bs/secciones/transparencia/A100/2025/C/pdf/05/01/2023-0935.pdf" TargetMode="External"/><Relationship Id="rId112" Type="http://schemas.openxmlformats.org/officeDocument/2006/relationships/hyperlink" Target="https://www.cedhnl.org.mx/bs/secciones/transparencia/A100/2025/C/pdf/05/01/2024-1992.pdf" TargetMode="External"/><Relationship Id="rId133" Type="http://schemas.openxmlformats.org/officeDocument/2006/relationships/hyperlink" Target="https://www.cedhnl.org.mx/bs/secciones/transparencia/A100/2025/C/pdf/05/01/2025-0623.pdf" TargetMode="External"/><Relationship Id="rId138" Type="http://schemas.openxmlformats.org/officeDocument/2006/relationships/printerSettings" Target="../printerSettings/printerSettings1.bin"/><Relationship Id="rId16" Type="http://schemas.openxmlformats.org/officeDocument/2006/relationships/hyperlink" Target="https://www.cedhnl.org.mx/bs/secciones/transparencia/A100/2025/C/pdf/05/03/2024-2073.pdf" TargetMode="External"/><Relationship Id="rId107" Type="http://schemas.openxmlformats.org/officeDocument/2006/relationships/hyperlink" Target="https://www.cedhnl.org.mx/bs/secciones/transparencia/A100/2025/C/pdf/05/01/2024-1866.pdf" TargetMode="External"/><Relationship Id="rId11" Type="http://schemas.openxmlformats.org/officeDocument/2006/relationships/hyperlink" Target="https://www.cedhnl.org.mx/bs/secciones/transparencia/A100/2025/C/pdf/05/03/2024-1842.pdf" TargetMode="External"/><Relationship Id="rId32" Type="http://schemas.openxmlformats.org/officeDocument/2006/relationships/hyperlink" Target="https://www.cedhnl.org.mx/bs/secciones/transparencia/A100/2025/C/pdf/05/03/2025-0479.pdf" TargetMode="External"/><Relationship Id="rId37" Type="http://schemas.openxmlformats.org/officeDocument/2006/relationships/hyperlink" Target="https://www.cedhnl.org.mx/bs/secciones/transparencia/A100/2025/C/pdf/05/03/2025-0599.pdf" TargetMode="External"/><Relationship Id="rId53" Type="http://schemas.openxmlformats.org/officeDocument/2006/relationships/hyperlink" Target="https://www.cedhnl.org.mx/bs/secciones/transparencia/A100/2025/C/pdf/05/02/2023-2530.pdf" TargetMode="External"/><Relationship Id="rId58" Type="http://schemas.openxmlformats.org/officeDocument/2006/relationships/hyperlink" Target="https://www.cedhnl.org.mx/bs/secciones/transparencia/A100/2025/C/pdf/05/02/2024-0256.pdf" TargetMode="External"/><Relationship Id="rId74" Type="http://schemas.openxmlformats.org/officeDocument/2006/relationships/hyperlink" Target="https://www.cedhnl.org.mx/bs/secciones/transparencia/A100/2025/C/pdf/05/02/2025-0758.pdf" TargetMode="External"/><Relationship Id="rId79" Type="http://schemas.openxmlformats.org/officeDocument/2006/relationships/hyperlink" Target="https://www.cedhnl.org.mx/bs/secciones/transparencia/A100/2025/C/pdf/05/01/2022-0160.pdf" TargetMode="External"/><Relationship Id="rId102" Type="http://schemas.openxmlformats.org/officeDocument/2006/relationships/hyperlink" Target="https://www.cedhnl.org.mx/bs/secciones/transparencia/A100/2025/C/pdf/05/01/2024-1055.pdf" TargetMode="External"/><Relationship Id="rId123" Type="http://schemas.openxmlformats.org/officeDocument/2006/relationships/hyperlink" Target="https://www.cedhnl.org.mx/bs/secciones/transparencia/A100/2025/C/pdf/05/01/2025-0187.pdf" TargetMode="External"/><Relationship Id="rId128" Type="http://schemas.openxmlformats.org/officeDocument/2006/relationships/hyperlink" Target="https://www.cedhnl.org.mx/bs/secciones/transparencia/A100/2025/C/pdf/05/01/2025-0262.pdf" TargetMode="External"/><Relationship Id="rId5" Type="http://schemas.openxmlformats.org/officeDocument/2006/relationships/hyperlink" Target="https://www.cedhnl.org.mx/bs/secciones/transparencia/A100/2025/C/pdf/05/03/2023-1835.pdf" TargetMode="External"/><Relationship Id="rId90" Type="http://schemas.openxmlformats.org/officeDocument/2006/relationships/hyperlink" Target="https://www.cedhnl.org.mx/bs/secciones/transparencia/A100/2025/C/pdf/05/01/2023-1076.pdf" TargetMode="External"/><Relationship Id="rId95" Type="http://schemas.openxmlformats.org/officeDocument/2006/relationships/hyperlink" Target="https://www.cedhnl.org.mx/bs/secciones/transparencia/A100/2025/C/pdf/05/01/2023-2396.pdf" TargetMode="External"/><Relationship Id="rId14" Type="http://schemas.openxmlformats.org/officeDocument/2006/relationships/hyperlink" Target="https://www.cedhnl.org.mx/bs/secciones/transparencia/A100/2025/C/pdf/05/03/2024-2036.pdf" TargetMode="External"/><Relationship Id="rId22" Type="http://schemas.openxmlformats.org/officeDocument/2006/relationships/hyperlink" Target="https://www.cedhnl.org.mx/bs/secciones/transparencia/A100/2025/C/pdf/05/03/2024-2168.pdf" TargetMode="External"/><Relationship Id="rId27" Type="http://schemas.openxmlformats.org/officeDocument/2006/relationships/hyperlink" Target="https://www.cedhnl.org.mx/bs/secciones/transparencia/A100/2025/C/pdf/05/03/2025-0297.pdf" TargetMode="External"/><Relationship Id="rId30" Type="http://schemas.openxmlformats.org/officeDocument/2006/relationships/hyperlink" Target="https://www.cedhnl.org.mx/bs/secciones/transparencia/A100/2025/C/pdf/05/03/2025-0440.pdf" TargetMode="External"/><Relationship Id="rId35" Type="http://schemas.openxmlformats.org/officeDocument/2006/relationships/hyperlink" Target="https://www.cedhnl.org.mx/bs/secciones/transparencia/A100/2025/C/pdf/05/03/2025-0567.pdf" TargetMode="External"/><Relationship Id="rId43" Type="http://schemas.openxmlformats.org/officeDocument/2006/relationships/hyperlink" Target="https://www.cedhnl.org.mx/bs/secciones/transparencia/A100/2025/C/pdf/05/03/2025-0658.pdf" TargetMode="External"/><Relationship Id="rId48" Type="http://schemas.openxmlformats.org/officeDocument/2006/relationships/hyperlink" Target="https://www.cedhnl.org.mx/bs/secciones/transparencia/A100/2025/C/pdf/05/02/2022-0582.pdf" TargetMode="External"/><Relationship Id="rId56" Type="http://schemas.openxmlformats.org/officeDocument/2006/relationships/hyperlink" Target="https://www.cedhnl.org.mx/bs/secciones/transparencia/A100/2025/C/pdf/05/02/2024-0132.pdf" TargetMode="External"/><Relationship Id="rId64" Type="http://schemas.openxmlformats.org/officeDocument/2006/relationships/hyperlink" Target="https://www.cedhnl.org.mx/bs/secciones/transparencia/A100/2025/C/pdf/05/02/2024-1849.pdf" TargetMode="External"/><Relationship Id="rId69" Type="http://schemas.openxmlformats.org/officeDocument/2006/relationships/hyperlink" Target="https://www.cedhnl.org.mx/bs/secciones/transparencia/A100/2025/C/pdf/05/02/2025-0677.pdf" TargetMode="External"/><Relationship Id="rId77" Type="http://schemas.openxmlformats.org/officeDocument/2006/relationships/hyperlink" Target="https://www.cedhnl.org.mx/bs/secciones/transparencia/A100/2025/C/pdf/05/01/2021-0519.pdf" TargetMode="External"/><Relationship Id="rId100" Type="http://schemas.openxmlformats.org/officeDocument/2006/relationships/hyperlink" Target="https://www.cedhnl.org.mx/bs/secciones/transparencia/A100/2025/C/pdf/05/01/2024-0852.pdf" TargetMode="External"/><Relationship Id="rId105" Type="http://schemas.openxmlformats.org/officeDocument/2006/relationships/hyperlink" Target="https://www.cedhnl.org.mx/bs/secciones/transparencia/A100/2025/C/pdf/05/01/2024-1751.pdf" TargetMode="External"/><Relationship Id="rId113" Type="http://schemas.openxmlformats.org/officeDocument/2006/relationships/hyperlink" Target="https://www.cedhnl.org.mx/bs/secciones/transparencia/A100/2025/C/pdf/05/01/2024-2044.pdf" TargetMode="External"/><Relationship Id="rId118" Type="http://schemas.openxmlformats.org/officeDocument/2006/relationships/hyperlink" Target="https://www.cedhnl.org.mx/bs/secciones/transparencia/A100/2025/C/pdf/05/01/2025-0003.pdf" TargetMode="External"/><Relationship Id="rId126" Type="http://schemas.openxmlformats.org/officeDocument/2006/relationships/hyperlink" Target="https://www.cedhnl.org.mx/bs/secciones/transparencia/A100/2025/C/pdf/05/01/2025-0235.pdf" TargetMode="External"/><Relationship Id="rId134" Type="http://schemas.openxmlformats.org/officeDocument/2006/relationships/hyperlink" Target="https://www.cedhnl.org.mx/bs/secciones/transparencia/A100/2025/C/pdf/05/01/2025-0709.pdf" TargetMode="External"/><Relationship Id="rId8" Type="http://schemas.openxmlformats.org/officeDocument/2006/relationships/hyperlink" Target="https://www.cedhnl.org.mx/bs/secciones/transparencia/A100/2025/C/pdf/05/03/2024-1085.pdf" TargetMode="External"/><Relationship Id="rId51" Type="http://schemas.openxmlformats.org/officeDocument/2006/relationships/hyperlink" Target="https://www.cedhnl.org.mx/bs/secciones/transparencia/A100/2025/C/pdf/05/02/2023-0781.pdf" TargetMode="External"/><Relationship Id="rId72" Type="http://schemas.openxmlformats.org/officeDocument/2006/relationships/hyperlink" Target="https://www.cedhnl.org.mx/bs/secciones/transparencia/A100/2025/C/pdf/05/02/2025-0713.pdf" TargetMode="External"/><Relationship Id="rId80" Type="http://schemas.openxmlformats.org/officeDocument/2006/relationships/hyperlink" Target="https://www.cedhnl.org.mx/bs/secciones/transparencia/A100/2025/C/pdf/05/01/2023-0087.pdf" TargetMode="External"/><Relationship Id="rId85" Type="http://schemas.openxmlformats.org/officeDocument/2006/relationships/hyperlink" Target="https://www.cedhnl.org.mx/bs/secciones/transparencia/A100/2025/C/pdf/05/01/2023-0434.pdf" TargetMode="External"/><Relationship Id="rId93" Type="http://schemas.openxmlformats.org/officeDocument/2006/relationships/hyperlink" Target="https://www.cedhnl.org.mx/bs/secciones/transparencia/A100/2025/C/pdf/05/01/2023-1855.pdf" TargetMode="External"/><Relationship Id="rId98" Type="http://schemas.openxmlformats.org/officeDocument/2006/relationships/hyperlink" Target="https://www.cedhnl.org.mx/bs/secciones/transparencia/A100/2025/C/pdf/05/01/2024-0412.pdf" TargetMode="External"/><Relationship Id="rId121" Type="http://schemas.openxmlformats.org/officeDocument/2006/relationships/hyperlink" Target="https://www.cedhnl.org.mx/bs/secciones/transparencia/A100/2025/C/pdf/05/01/2025-0117.pdf" TargetMode="External"/><Relationship Id="rId3" Type="http://schemas.openxmlformats.org/officeDocument/2006/relationships/hyperlink" Target="https://www.cedhnl.org.mx/bs/secciones/transparencia/A100/2025/C/pdf/05/03/2023-1750.pdf" TargetMode="External"/><Relationship Id="rId12" Type="http://schemas.openxmlformats.org/officeDocument/2006/relationships/hyperlink" Target="https://www.cedhnl.org.mx/bs/secciones/transparencia/A100/2025/C/pdf/05/03/2024-2006.pdf" TargetMode="External"/><Relationship Id="rId17" Type="http://schemas.openxmlformats.org/officeDocument/2006/relationships/hyperlink" Target="https://www.cedhnl.org.mx/bs/secciones/transparencia/A100/2025/C/pdf/05/03/2024-2104.pdf" TargetMode="External"/><Relationship Id="rId25" Type="http://schemas.openxmlformats.org/officeDocument/2006/relationships/hyperlink" Target="https://www.cedhnl.org.mx/bs/secciones/transparencia/A100/2025/C/pdf/04/03/2025-0005.pdf" TargetMode="External"/><Relationship Id="rId33" Type="http://schemas.openxmlformats.org/officeDocument/2006/relationships/hyperlink" Target="https://www.cedhnl.org.mx/bs/secciones/transparencia/A100/2025/C/pdf/05/03/2025-0533.pdf" TargetMode="External"/><Relationship Id="rId38" Type="http://schemas.openxmlformats.org/officeDocument/2006/relationships/hyperlink" Target="https://www.cedhnl.org.mx/bs/secciones/transparencia/A100/2025/C/pdf/05/03/2025-0635.pdf" TargetMode="External"/><Relationship Id="rId46" Type="http://schemas.openxmlformats.org/officeDocument/2006/relationships/hyperlink" Target="https://www.cedhnl.org.mx/bs/secciones/transparencia/A100/2025/C/pdf/05/03/2025-0728.pdf" TargetMode="External"/><Relationship Id="rId59" Type="http://schemas.openxmlformats.org/officeDocument/2006/relationships/hyperlink" Target="https://www.cedhnl.org.mx/bs/secciones/transparencia/A100/2025/C/pdf/05/02/2024-0314.pdf" TargetMode="External"/><Relationship Id="rId67" Type="http://schemas.openxmlformats.org/officeDocument/2006/relationships/hyperlink" Target="https://www.cedhnl.org.mx/bs/secciones/transparencia/A100/2025/C/pdf/05/02/2025-0548.pdf" TargetMode="External"/><Relationship Id="rId103" Type="http://schemas.openxmlformats.org/officeDocument/2006/relationships/hyperlink" Target="https://www.cedhnl.org.mx/bs/secciones/transparencia/A100/2025/C/pdf/05/01/2024-1185.pdf" TargetMode="External"/><Relationship Id="rId108" Type="http://schemas.openxmlformats.org/officeDocument/2006/relationships/hyperlink" Target="https://www.cedhnl.org.mx/bs/secciones/transparencia/A100/2025/C/pdf/05/01/2024-1877.pdf" TargetMode="External"/><Relationship Id="rId116" Type="http://schemas.openxmlformats.org/officeDocument/2006/relationships/hyperlink" Target="https://www.cedhnl.org.mx/bs/secciones/transparencia/A100/2025/C/pdf/05/01/2024-2302.pdf" TargetMode="External"/><Relationship Id="rId124" Type="http://schemas.openxmlformats.org/officeDocument/2006/relationships/hyperlink" Target="https://www.cedhnl.org.mx/bs/secciones/transparencia/A100/2025/C/pdf/05/01/2025-0210.pdf" TargetMode="External"/><Relationship Id="rId129" Type="http://schemas.openxmlformats.org/officeDocument/2006/relationships/hyperlink" Target="https://www.cedhnl.org.mx/bs/secciones/transparencia/A100/2025/C/pdf/05/01/2025-0399.pdf" TargetMode="External"/><Relationship Id="rId137" Type="http://schemas.openxmlformats.org/officeDocument/2006/relationships/hyperlink" Target="https://www.cedhnl.org.mx/bs/secciones/transparencia/A100/2025/C/pdf/05/01/CEDH-202343501.pdf" TargetMode="External"/><Relationship Id="rId20" Type="http://schemas.openxmlformats.org/officeDocument/2006/relationships/hyperlink" Target="https://www.cedhnl.org.mx/bs/secciones/transparencia/A100/2025/C/pdf/05/03/2024-2140.pdf" TargetMode="External"/><Relationship Id="rId41" Type="http://schemas.openxmlformats.org/officeDocument/2006/relationships/hyperlink" Target="https://www.cedhnl.org.mx/bs/secciones/transparencia/A100/2025/C/pdf/05/03/2025-0650.pdf" TargetMode="External"/><Relationship Id="rId54" Type="http://schemas.openxmlformats.org/officeDocument/2006/relationships/hyperlink" Target="https://www.cedhnl.org.mx/bs/secciones/transparencia/A100/2025/C/pdf/05/02/2024-0029.pdf" TargetMode="External"/><Relationship Id="rId62" Type="http://schemas.openxmlformats.org/officeDocument/2006/relationships/hyperlink" Target="https://www.cedhnl.org.mx/bs/secciones/transparencia/A100/2025/C/pdf/05/02/2024-1532.pdf" TargetMode="External"/><Relationship Id="rId70" Type="http://schemas.openxmlformats.org/officeDocument/2006/relationships/hyperlink" Target="https://www.cedhnl.org.mx/bs/secciones/transparencia/A100/2025/C/pdf/05/02/2025-0678.pdf" TargetMode="External"/><Relationship Id="rId75" Type="http://schemas.openxmlformats.org/officeDocument/2006/relationships/hyperlink" Target="https://www.cedhnl.org.mx/bs/secciones/transparencia/A100/2025/C/pdf/05/02/2025-0771.pdf" TargetMode="External"/><Relationship Id="rId83" Type="http://schemas.openxmlformats.org/officeDocument/2006/relationships/hyperlink" Target="https://www.cedhnl.org.mx/bs/secciones/transparencia/A100/2025/C/pdf/05/01/2023-0315.pdf" TargetMode="External"/><Relationship Id="rId88" Type="http://schemas.openxmlformats.org/officeDocument/2006/relationships/hyperlink" Target="https://www.cedhnl.org.mx/bs/secciones/transparencia/A100/2025/C/pdf/05/01/2023-0929.pdf" TargetMode="External"/><Relationship Id="rId91" Type="http://schemas.openxmlformats.org/officeDocument/2006/relationships/hyperlink" Target="https://www.cedhnl.org.mx/bs/secciones/transparencia/A100/2025/C/pdf/05/01/2023-1277.pdf" TargetMode="External"/><Relationship Id="rId96" Type="http://schemas.openxmlformats.org/officeDocument/2006/relationships/hyperlink" Target="https://www.cedhnl.org.mx/bs/secciones/transparencia/A100/2025/C/pdf/05/01/2023-2492.pdf" TargetMode="External"/><Relationship Id="rId111" Type="http://schemas.openxmlformats.org/officeDocument/2006/relationships/hyperlink" Target="https://www.cedhnl.org.mx/bs/secciones/transparencia/A100/2025/C/pdf/05/01/2024-1944.pdf" TargetMode="External"/><Relationship Id="rId132" Type="http://schemas.openxmlformats.org/officeDocument/2006/relationships/hyperlink" Target="https://www.cedhnl.org.mx/bs/secciones/transparencia/A100/2025/C/pdf/05/01/2025-0585.pdf" TargetMode="External"/><Relationship Id="rId1" Type="http://schemas.openxmlformats.org/officeDocument/2006/relationships/hyperlink" Target="https://www.cedhnl.org.mx/bs/secciones/transparencia/A100/2025/C/pdf/05/03/2021-1307.pdf" TargetMode="External"/><Relationship Id="rId6" Type="http://schemas.openxmlformats.org/officeDocument/2006/relationships/hyperlink" Target="https://www.cedhnl.org.mx/bs/secciones/transparencia/A100/2025/C/pdf/05/03/2024-0530.pdf" TargetMode="External"/><Relationship Id="rId15" Type="http://schemas.openxmlformats.org/officeDocument/2006/relationships/hyperlink" Target="https://www.cedhnl.org.mx/bs/secciones/transparencia/A100/2025/C/pdf/05/03/2024-2072.pdf" TargetMode="External"/><Relationship Id="rId23" Type="http://schemas.openxmlformats.org/officeDocument/2006/relationships/hyperlink" Target="https://www.cedhnl.org.mx/bs/secciones/transparencia/A100/2025/C/pdf/05/03/2024-2243.pdf" TargetMode="External"/><Relationship Id="rId28" Type="http://schemas.openxmlformats.org/officeDocument/2006/relationships/hyperlink" Target="https://www.cedhnl.org.mx/bs/secciones/transparencia/A100/2025/C/pdf/05/03/2025-0417.pdf" TargetMode="External"/><Relationship Id="rId36" Type="http://schemas.openxmlformats.org/officeDocument/2006/relationships/hyperlink" Target="https://www.cedhnl.org.mx/bs/secciones/transparencia/A100/2025/C/pdf/05/03/2025-0598.pdf" TargetMode="External"/><Relationship Id="rId49" Type="http://schemas.openxmlformats.org/officeDocument/2006/relationships/hyperlink" Target="https://www.cedhnl.org.mx/bs/secciones/transparencia/A100/2025/C/pdf/05/02/2022-0583.pdf" TargetMode="External"/><Relationship Id="rId57" Type="http://schemas.openxmlformats.org/officeDocument/2006/relationships/hyperlink" Target="https://www.cedhnl.org.mx/bs/secciones/transparencia/A100/2025/C/pdf/05/02/2024-0133.pdf" TargetMode="External"/><Relationship Id="rId106" Type="http://schemas.openxmlformats.org/officeDocument/2006/relationships/hyperlink" Target="https://www.cedhnl.org.mx/bs/secciones/transparencia/A100/2025/C/pdf/05/01/2024-1785.pdf" TargetMode="External"/><Relationship Id="rId114" Type="http://schemas.openxmlformats.org/officeDocument/2006/relationships/hyperlink" Target="https://www.cedhnl.org.mx/bs/secciones/transparencia/A100/2025/C/pdf/05/01/2024-2111.pdf" TargetMode="External"/><Relationship Id="rId119" Type="http://schemas.openxmlformats.org/officeDocument/2006/relationships/hyperlink" Target="https://www.cedhnl.org.mx/bs/secciones/transparencia/A100/2025/C/pdf/05/01/2025-0023.pdf" TargetMode="External"/><Relationship Id="rId127" Type="http://schemas.openxmlformats.org/officeDocument/2006/relationships/hyperlink" Target="https://www.cedhnl.org.mx/bs/secciones/transparencia/A100/2025/C/pdf/05/01/2025-0255.pdf" TargetMode="External"/><Relationship Id="rId10" Type="http://schemas.openxmlformats.org/officeDocument/2006/relationships/hyperlink" Target="https://www.cedhnl.org.mx/bs/secciones/transparencia/A100/2025/C/pdf/05/03/2024-1605.pdf" TargetMode="External"/><Relationship Id="rId31" Type="http://schemas.openxmlformats.org/officeDocument/2006/relationships/hyperlink" Target="https://www.cedhnl.org.mx/bs/secciones/transparencia/A100/2025/C/pdf/05/03/2025-0457.pdf" TargetMode="External"/><Relationship Id="rId44" Type="http://schemas.openxmlformats.org/officeDocument/2006/relationships/hyperlink" Target="https://www.cedhnl.org.mx/bs/secciones/transparencia/A100/2025/C/pdf/05/03/2025-0674.pdf" TargetMode="External"/><Relationship Id="rId52" Type="http://schemas.openxmlformats.org/officeDocument/2006/relationships/hyperlink" Target="https://www.cedhnl.org.mx/bs/secciones/transparencia/A100/2025/C/pdf/05/02/2023-1053.pdf" TargetMode="External"/><Relationship Id="rId60" Type="http://schemas.openxmlformats.org/officeDocument/2006/relationships/hyperlink" Target="https://www.cedhnl.org.mx/bs/secciones/transparencia/A100/2025/C/pdf/05/02/2024-0439.pdf" TargetMode="External"/><Relationship Id="rId65" Type="http://schemas.openxmlformats.org/officeDocument/2006/relationships/hyperlink" Target="https://www.cedhnl.org.mx/bs/secciones/transparencia/A100/2025/C/pdf/05/02/2024-2229.pdf" TargetMode="External"/><Relationship Id="rId73" Type="http://schemas.openxmlformats.org/officeDocument/2006/relationships/hyperlink" Target="https://www.cedhnl.org.mx/bs/secciones/transparencia/A100/2025/C/pdf/05/02/2025-0734.pdf" TargetMode="External"/><Relationship Id="rId78" Type="http://schemas.openxmlformats.org/officeDocument/2006/relationships/hyperlink" Target="https://www.cedhnl.org.mx/bs/secciones/transparencia/A100/2025/C/pdf/05/01/2021-1369.pdf" TargetMode="External"/><Relationship Id="rId81" Type="http://schemas.openxmlformats.org/officeDocument/2006/relationships/hyperlink" Target="https://www.cedhnl.org.mx/bs/secciones/transparencia/A100/2025/C/pdf/05/01/2023-0108.pdf" TargetMode="External"/><Relationship Id="rId86" Type="http://schemas.openxmlformats.org/officeDocument/2006/relationships/hyperlink" Target="https://www.cedhnl.org.mx/bs/secciones/transparencia/A100/2025/C/pdf/05/01/2023-0759.pdf" TargetMode="External"/><Relationship Id="rId94" Type="http://schemas.openxmlformats.org/officeDocument/2006/relationships/hyperlink" Target="https://www.cedhnl.org.mx/bs/secciones/transparencia/A100/2025/C/pdf/05/01/2023-2344.pdf" TargetMode="External"/><Relationship Id="rId99" Type="http://schemas.openxmlformats.org/officeDocument/2006/relationships/hyperlink" Target="https://www.cedhnl.org.mx/bs/secciones/transparencia/A100/2025/C/pdf/05/01/2024-0434.pdf" TargetMode="External"/><Relationship Id="rId101" Type="http://schemas.openxmlformats.org/officeDocument/2006/relationships/hyperlink" Target="https://www.cedhnl.org.mx/bs/secciones/transparencia/A100/2025/C/pdf/05/01/2024-0999.pdf" TargetMode="External"/><Relationship Id="rId122" Type="http://schemas.openxmlformats.org/officeDocument/2006/relationships/hyperlink" Target="https://www.cedhnl.org.mx/bs/secciones/transparencia/A100/2025/C/pdf/05/01/2025-0131.pdf" TargetMode="External"/><Relationship Id="rId130" Type="http://schemas.openxmlformats.org/officeDocument/2006/relationships/hyperlink" Target="https://www.cedhnl.org.mx/bs/secciones/transparencia/A100/2025/C/pdf/05/01/2025-0456.pdf" TargetMode="External"/><Relationship Id="rId135" Type="http://schemas.openxmlformats.org/officeDocument/2006/relationships/hyperlink" Target="https://www.cedhnl.org.mx/bs/secciones/transparencia/A100/2025/C/pdf/05/01/2053-0328.pdf" TargetMode="External"/><Relationship Id="rId4" Type="http://schemas.openxmlformats.org/officeDocument/2006/relationships/hyperlink" Target="https://www.cedhnl.org.mx/bs/secciones/transparencia/A100/2025/C/pdf/05/03/2023-1834.pdf" TargetMode="External"/><Relationship Id="rId9" Type="http://schemas.openxmlformats.org/officeDocument/2006/relationships/hyperlink" Target="https://www.cedhnl.org.mx/bs/secciones/transparencia/A100/2025/C/pdf/05/03/2024-1367.pdf" TargetMode="External"/><Relationship Id="rId13" Type="http://schemas.openxmlformats.org/officeDocument/2006/relationships/hyperlink" Target="https://www.cedhnl.org.mx/bs/secciones/transparencia/A100/2025/C/pdf/05/03/2024-2035.pdf" TargetMode="External"/><Relationship Id="rId18" Type="http://schemas.openxmlformats.org/officeDocument/2006/relationships/hyperlink" Target="https://www.cedhnl.org.mx/bs/secciones/transparencia/A100/2025/C/pdf/05/03/2024-2138.pdf" TargetMode="External"/><Relationship Id="rId39" Type="http://schemas.openxmlformats.org/officeDocument/2006/relationships/hyperlink" Target="https://www.cedhnl.org.mx/bs/secciones/transparencia/A100/2025/C/pdf/05/03/2025-0638.pdf" TargetMode="External"/><Relationship Id="rId109" Type="http://schemas.openxmlformats.org/officeDocument/2006/relationships/hyperlink" Target="https://www.cedhnl.org.mx/bs/secciones/transparencia/A100/2025/C/pdf/05/01/2024-1882.pdf" TargetMode="External"/><Relationship Id="rId34" Type="http://schemas.openxmlformats.org/officeDocument/2006/relationships/hyperlink" Target="https://www.cedhnl.org.mx/bs/secciones/transparencia/A100/2025/C/pdf/05/03/2025-0549.pdf" TargetMode="External"/><Relationship Id="rId50" Type="http://schemas.openxmlformats.org/officeDocument/2006/relationships/hyperlink" Target="https://www.cedhnl.org.mx/bs/secciones/transparencia/A100/2025/C/pdf/05/02/2022-0592.pdf" TargetMode="External"/><Relationship Id="rId55" Type="http://schemas.openxmlformats.org/officeDocument/2006/relationships/hyperlink" Target="https://www.cedhnl.org.mx/bs/secciones/transparencia/A100/2025/C/pdf/05/02/2024-0030.pdf" TargetMode="External"/><Relationship Id="rId76" Type="http://schemas.openxmlformats.org/officeDocument/2006/relationships/hyperlink" Target="https://www.cedhnl.org.mx/bs/secciones/transparencia/A100/2025/C/pdf/05/02/2025-0778.pdf" TargetMode="External"/><Relationship Id="rId97" Type="http://schemas.openxmlformats.org/officeDocument/2006/relationships/hyperlink" Target="https://www.cedhnl.org.mx/bs/secciones/transparencia/A100/2025/C/pdf/05/01/2023-2510.pdf" TargetMode="External"/><Relationship Id="rId104" Type="http://schemas.openxmlformats.org/officeDocument/2006/relationships/hyperlink" Target="https://www.cedhnl.org.mx/bs/secciones/transparencia/A100/2025/C/pdf/05/01/2024-1466.pdf" TargetMode="External"/><Relationship Id="rId120" Type="http://schemas.openxmlformats.org/officeDocument/2006/relationships/hyperlink" Target="https://www.cedhnl.org.mx/bs/secciones/transparencia/A100/2025/C/pdf/05/01/2025-0101.pdf" TargetMode="External"/><Relationship Id="rId125" Type="http://schemas.openxmlformats.org/officeDocument/2006/relationships/hyperlink" Target="https://www.cedhnl.org.mx/bs/secciones/transparencia/A100/2025/C/pdf/05/01/2025-0229.pdf" TargetMode="External"/><Relationship Id="rId7" Type="http://schemas.openxmlformats.org/officeDocument/2006/relationships/hyperlink" Target="https://www.cedhnl.org.mx/bs/secciones/transparencia/A100/2025/C/pdf/05/03/2024-0669.pdf" TargetMode="External"/><Relationship Id="rId71" Type="http://schemas.openxmlformats.org/officeDocument/2006/relationships/hyperlink" Target="https://www.cedhnl.org.mx/bs/secciones/transparencia/A100/2025/C/pdf/05/02/2025-0700.pdf" TargetMode="External"/><Relationship Id="rId92" Type="http://schemas.openxmlformats.org/officeDocument/2006/relationships/hyperlink" Target="https://www.cedhnl.org.mx/bs/secciones/transparencia/A100/2025/C/pdf/05/01/2023-1760.pdf" TargetMode="External"/><Relationship Id="rId2" Type="http://schemas.openxmlformats.org/officeDocument/2006/relationships/hyperlink" Target="https://www.cedhnl.org.mx/bs/secciones/transparencia/A100/2025/C/pdf/05/03/2022-1648.pdf" TargetMode="External"/><Relationship Id="rId29" Type="http://schemas.openxmlformats.org/officeDocument/2006/relationships/hyperlink" Target="https://www.cedhnl.org.mx/bs/secciones/transparencia/A100/2025/C/pdf/05/03/2025-0435.pdf" TargetMode="External"/><Relationship Id="rId24" Type="http://schemas.openxmlformats.org/officeDocument/2006/relationships/hyperlink" Target="https://www.cedhnl.org.mx/bs/secciones/transparencia/A100/2025/C/pdf/05/03/2025-0013.pdf" TargetMode="External"/><Relationship Id="rId40" Type="http://schemas.openxmlformats.org/officeDocument/2006/relationships/hyperlink" Target="https://www.cedhnl.org.mx/bs/secciones/transparencia/A100/2025/C/pdf/05/03/2025-0639.pdf" TargetMode="External"/><Relationship Id="rId45" Type="http://schemas.openxmlformats.org/officeDocument/2006/relationships/hyperlink" Target="https://www.cedhnl.org.mx/bs/secciones/transparencia/A100/2025/C/pdf/05/03/2025-0704.pdf" TargetMode="External"/><Relationship Id="rId66" Type="http://schemas.openxmlformats.org/officeDocument/2006/relationships/hyperlink" Target="https://www.cedhnl.org.mx/bs/secciones/transparencia/A100/2025/C/pdf/05/02/2025-0398.pdf" TargetMode="External"/><Relationship Id="rId87" Type="http://schemas.openxmlformats.org/officeDocument/2006/relationships/hyperlink" Target="https://www.cedhnl.org.mx/bs/secciones/transparencia/A100/2025/C/pdf/05/01/2023-0908.pdf" TargetMode="External"/><Relationship Id="rId110" Type="http://schemas.openxmlformats.org/officeDocument/2006/relationships/hyperlink" Target="https://www.cedhnl.org.mx/bs/secciones/transparencia/A100/2025/C/pdf/05/01/2024-1889.pdf" TargetMode="External"/><Relationship Id="rId115" Type="http://schemas.openxmlformats.org/officeDocument/2006/relationships/hyperlink" Target="https://www.cedhnl.org.mx/bs/secciones/transparencia/A100/2025/C/pdf/05/01/2024-2259.pdf" TargetMode="External"/><Relationship Id="rId131" Type="http://schemas.openxmlformats.org/officeDocument/2006/relationships/hyperlink" Target="https://www.cedhnl.org.mx/bs/secciones/transparencia/A100/2025/C/pdf/05/01/2025-0513.pdf" TargetMode="External"/><Relationship Id="rId136" Type="http://schemas.openxmlformats.org/officeDocument/2006/relationships/hyperlink" Target="https://www.cedhnl.org.mx/bs/secciones/transparencia/A100/2025/C/pdf/05/01/2025-0348.pdf" TargetMode="External"/><Relationship Id="rId61" Type="http://schemas.openxmlformats.org/officeDocument/2006/relationships/hyperlink" Target="https://www.cedhnl.org.mx/bs/secciones/transparencia/A100/2025/C/pdf/05/02/2024-0647.pdf" TargetMode="External"/><Relationship Id="rId82" Type="http://schemas.openxmlformats.org/officeDocument/2006/relationships/hyperlink" Target="https://www.cedhnl.org.mx/bs/secciones/transparencia/A100/2025/C/pdf/05/01/2023-0226.pdf" TargetMode="External"/><Relationship Id="rId19" Type="http://schemas.openxmlformats.org/officeDocument/2006/relationships/hyperlink" Target="https://www.cedhnl.org.mx/bs/secciones/transparencia/A100/2025/C/pdf/05/03/2024-213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86"/>
  <sheetViews>
    <sheetView tabSelected="1" topLeftCell="C223" zoomScale="80" zoomScaleNormal="80" workbookViewId="0">
      <selection activeCell="I236" sqref="I236"/>
    </sheetView>
  </sheetViews>
  <sheetFormatPr baseColWidth="10" defaultColWidth="9.140625" defaultRowHeight="15" x14ac:dyDescent="0.25"/>
  <cols>
    <col min="1" max="1" width="8" style="1" bestFit="1" customWidth="1"/>
    <col min="2" max="2" width="36.42578125" style="1" bestFit="1" customWidth="1"/>
    <col min="3" max="3" width="32.85546875" style="1" customWidth="1"/>
    <col min="4" max="4" width="25.7109375" style="1" customWidth="1"/>
    <col min="5" max="5" width="19.140625" style="1" customWidth="1"/>
    <col min="6" max="6" width="14.140625" style="1" bestFit="1" customWidth="1"/>
    <col min="7" max="7" width="18.85546875" style="1" bestFit="1" customWidth="1"/>
    <col min="8" max="8" width="18.5703125" style="1" bestFit="1" customWidth="1"/>
    <col min="9" max="9" width="43.140625" style="1" customWidth="1"/>
    <col min="10" max="10" width="153.42578125" style="1" bestFit="1" customWidth="1"/>
    <col min="11" max="11" width="73.140625" style="1" bestFit="1" customWidth="1"/>
    <col min="12" max="12" width="20.140625" style="1" bestFit="1" customWidth="1"/>
    <col min="13" max="13" width="24.140625" style="1" customWidth="1"/>
    <col min="14" max="16384" width="9.140625" style="1"/>
  </cols>
  <sheetData>
    <row r="1" spans="1:13" hidden="1" x14ac:dyDescent="0.25">
      <c r="A1" s="1" t="s">
        <v>0</v>
      </c>
    </row>
    <row r="2" spans="1:13" x14ac:dyDescent="0.25">
      <c r="A2" s="33" t="s">
        <v>1</v>
      </c>
      <c r="B2" s="34"/>
      <c r="C2" s="34"/>
      <c r="D2" s="33" t="s">
        <v>2</v>
      </c>
      <c r="E2" s="34"/>
      <c r="F2" s="34"/>
      <c r="G2" s="33" t="s">
        <v>3</v>
      </c>
      <c r="H2" s="34"/>
      <c r="I2" s="34"/>
    </row>
    <row r="3" spans="1:13" x14ac:dyDescent="0.25">
      <c r="A3" s="35" t="s">
        <v>4</v>
      </c>
      <c r="B3" s="34"/>
      <c r="C3" s="34"/>
      <c r="D3" s="35" t="s">
        <v>5</v>
      </c>
      <c r="E3" s="34"/>
      <c r="F3" s="34"/>
      <c r="G3" s="35" t="s">
        <v>4</v>
      </c>
      <c r="H3" s="34"/>
      <c r="I3" s="34"/>
    </row>
    <row r="4" spans="1:13" hidden="1" x14ac:dyDescent="0.25">
      <c r="A4" s="1" t="s">
        <v>6</v>
      </c>
      <c r="B4" s="1" t="s">
        <v>7</v>
      </c>
      <c r="C4" s="1" t="s">
        <v>7</v>
      </c>
      <c r="D4" s="1" t="s">
        <v>6</v>
      </c>
      <c r="E4" s="1" t="s">
        <v>8</v>
      </c>
      <c r="F4" s="1" t="s">
        <v>6</v>
      </c>
      <c r="G4" s="1" t="s">
        <v>8</v>
      </c>
      <c r="H4" s="1" t="s">
        <v>9</v>
      </c>
      <c r="I4" s="1" t="s">
        <v>10</v>
      </c>
      <c r="J4" s="1" t="s">
        <v>7</v>
      </c>
      <c r="K4" s="1" t="s">
        <v>6</v>
      </c>
      <c r="L4" s="1" t="s">
        <v>11</v>
      </c>
      <c r="M4" s="1" t="s">
        <v>12</v>
      </c>
    </row>
    <row r="5" spans="1:13" hidden="1" x14ac:dyDescent="0.25">
      <c r="A5" s="1" t="s">
        <v>13</v>
      </c>
      <c r="B5" s="1" t="s">
        <v>14</v>
      </c>
      <c r="C5" s="1" t="s">
        <v>15</v>
      </c>
      <c r="D5" s="1" t="s">
        <v>16</v>
      </c>
      <c r="E5" s="1" t="s">
        <v>17</v>
      </c>
      <c r="F5" s="1" t="s">
        <v>18</v>
      </c>
      <c r="G5" s="1" t="s">
        <v>19</v>
      </c>
      <c r="H5" s="1" t="s">
        <v>20</v>
      </c>
      <c r="I5" s="1" t="s">
        <v>21</v>
      </c>
      <c r="J5" s="1" t="s">
        <v>22</v>
      </c>
      <c r="K5" s="1" t="s">
        <v>23</v>
      </c>
      <c r="L5" s="1" t="s">
        <v>24</v>
      </c>
      <c r="M5" s="1" t="s">
        <v>25</v>
      </c>
    </row>
    <row r="6" spans="1:13" x14ac:dyDescent="0.25">
      <c r="A6" s="33" t="s">
        <v>26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</row>
    <row r="7" spans="1:13" ht="30" x14ac:dyDescent="0.25">
      <c r="A7" s="2" t="s">
        <v>27</v>
      </c>
      <c r="B7" s="2" t="s">
        <v>28</v>
      </c>
      <c r="C7" s="2" t="s">
        <v>29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34</v>
      </c>
      <c r="I7" s="2" t="s">
        <v>35</v>
      </c>
      <c r="J7" s="2" t="s">
        <v>36</v>
      </c>
      <c r="K7" s="2" t="s">
        <v>37</v>
      </c>
      <c r="L7" s="2" t="s">
        <v>38</v>
      </c>
      <c r="M7" s="2" t="s">
        <v>39</v>
      </c>
    </row>
    <row r="8" spans="1:13" x14ac:dyDescent="0.25">
      <c r="A8" s="7">
        <v>2025</v>
      </c>
      <c r="B8" s="5">
        <v>45778</v>
      </c>
      <c r="C8" s="5">
        <v>45808</v>
      </c>
      <c r="D8" s="6" t="s">
        <v>62</v>
      </c>
      <c r="E8" s="7" t="s">
        <v>41</v>
      </c>
      <c r="F8" s="7" t="s">
        <v>44</v>
      </c>
      <c r="G8" s="7" t="s">
        <v>43</v>
      </c>
      <c r="H8" s="7" t="s">
        <v>45</v>
      </c>
      <c r="I8" s="9"/>
      <c r="J8" s="9"/>
      <c r="K8" s="7" t="s">
        <v>217</v>
      </c>
      <c r="L8" s="5">
        <v>45808</v>
      </c>
      <c r="M8" s="3"/>
    </row>
    <row r="9" spans="1:13" x14ac:dyDescent="0.25">
      <c r="A9" s="7">
        <v>2025</v>
      </c>
      <c r="B9" s="5">
        <v>45778</v>
      </c>
      <c r="C9" s="5">
        <v>45808</v>
      </c>
      <c r="D9" s="6" t="s">
        <v>63</v>
      </c>
      <c r="E9" s="7" t="s">
        <v>41</v>
      </c>
      <c r="F9" s="7" t="s">
        <v>44</v>
      </c>
      <c r="G9" s="7" t="s">
        <v>43</v>
      </c>
      <c r="H9" s="7" t="s">
        <v>45</v>
      </c>
      <c r="I9" s="10"/>
      <c r="J9" s="9"/>
      <c r="K9" s="7" t="s">
        <v>217</v>
      </c>
      <c r="L9" s="5">
        <v>45808</v>
      </c>
      <c r="M9" s="3"/>
    </row>
    <row r="10" spans="1:13" x14ac:dyDescent="0.25">
      <c r="A10" s="7">
        <v>2025</v>
      </c>
      <c r="B10" s="5">
        <v>45778</v>
      </c>
      <c r="C10" s="5">
        <v>45808</v>
      </c>
      <c r="D10" s="8" t="s">
        <v>64</v>
      </c>
      <c r="E10" s="7" t="s">
        <v>41</v>
      </c>
      <c r="F10" s="7" t="s">
        <v>44</v>
      </c>
      <c r="G10" s="7" t="s">
        <v>43</v>
      </c>
      <c r="H10" s="7" t="s">
        <v>45</v>
      </c>
      <c r="I10" s="9"/>
      <c r="J10" s="9"/>
      <c r="K10" s="7" t="s">
        <v>217</v>
      </c>
      <c r="L10" s="5">
        <v>45808</v>
      </c>
      <c r="M10" s="3"/>
    </row>
    <row r="11" spans="1:13" x14ac:dyDescent="0.25">
      <c r="A11" s="7">
        <v>2025</v>
      </c>
      <c r="B11" s="5">
        <v>45778</v>
      </c>
      <c r="C11" s="5">
        <v>45808</v>
      </c>
      <c r="D11" s="6" t="s">
        <v>65</v>
      </c>
      <c r="E11" s="7" t="s">
        <v>41</v>
      </c>
      <c r="F11" s="7" t="s">
        <v>44</v>
      </c>
      <c r="G11" s="7" t="s">
        <v>43</v>
      </c>
      <c r="H11" s="7" t="s">
        <v>45</v>
      </c>
      <c r="I11" s="9"/>
      <c r="J11" s="9"/>
      <c r="K11" s="7" t="s">
        <v>217</v>
      </c>
      <c r="L11" s="5">
        <v>45808</v>
      </c>
      <c r="M11" s="3"/>
    </row>
    <row r="12" spans="1:13" x14ac:dyDescent="0.25">
      <c r="A12" s="7">
        <v>2025</v>
      </c>
      <c r="B12" s="5">
        <v>45778</v>
      </c>
      <c r="C12" s="5">
        <v>45808</v>
      </c>
      <c r="D12" s="6" t="s">
        <v>66</v>
      </c>
      <c r="E12" s="7" t="s">
        <v>41</v>
      </c>
      <c r="F12" s="7" t="s">
        <v>44</v>
      </c>
      <c r="G12" s="7" t="s">
        <v>43</v>
      </c>
      <c r="H12" s="7" t="s">
        <v>45</v>
      </c>
      <c r="I12" s="9"/>
      <c r="J12" s="9"/>
      <c r="K12" s="7" t="s">
        <v>217</v>
      </c>
      <c r="L12" s="5">
        <v>45808</v>
      </c>
      <c r="M12" s="3"/>
    </row>
    <row r="13" spans="1:13" x14ac:dyDescent="0.25">
      <c r="A13" s="7">
        <v>2025</v>
      </c>
      <c r="B13" s="5">
        <v>45778</v>
      </c>
      <c r="C13" s="5">
        <v>45808</v>
      </c>
      <c r="D13" s="6" t="s">
        <v>67</v>
      </c>
      <c r="E13" s="7" t="s">
        <v>41</v>
      </c>
      <c r="F13" s="7" t="s">
        <v>44</v>
      </c>
      <c r="G13" s="7" t="s">
        <v>43</v>
      </c>
      <c r="H13" s="7" t="s">
        <v>45</v>
      </c>
      <c r="I13" s="9"/>
      <c r="J13" s="9"/>
      <c r="K13" s="7" t="s">
        <v>217</v>
      </c>
      <c r="L13" s="5">
        <v>45808</v>
      </c>
      <c r="M13" s="3"/>
    </row>
    <row r="14" spans="1:13" x14ac:dyDescent="0.25">
      <c r="A14" s="7">
        <v>2025</v>
      </c>
      <c r="B14" s="5">
        <v>45778</v>
      </c>
      <c r="C14" s="5">
        <v>45808</v>
      </c>
      <c r="D14" s="6" t="s">
        <v>68</v>
      </c>
      <c r="E14" s="7" t="s">
        <v>41</v>
      </c>
      <c r="F14" s="7" t="s">
        <v>44</v>
      </c>
      <c r="G14" s="7" t="s">
        <v>43</v>
      </c>
      <c r="H14" s="7" t="s">
        <v>45</v>
      </c>
      <c r="I14" s="9"/>
      <c r="J14" s="9"/>
      <c r="K14" s="7" t="s">
        <v>217</v>
      </c>
      <c r="L14" s="5">
        <v>45808</v>
      </c>
      <c r="M14" s="3"/>
    </row>
    <row r="15" spans="1:13" x14ac:dyDescent="0.25">
      <c r="A15" s="7">
        <v>2025</v>
      </c>
      <c r="B15" s="5">
        <v>45778</v>
      </c>
      <c r="C15" s="5">
        <v>45808</v>
      </c>
      <c r="D15" s="6" t="s">
        <v>69</v>
      </c>
      <c r="E15" s="7" t="s">
        <v>41</v>
      </c>
      <c r="F15" s="7" t="s">
        <v>44</v>
      </c>
      <c r="G15" s="7" t="s">
        <v>43</v>
      </c>
      <c r="H15" s="7" t="s">
        <v>45</v>
      </c>
      <c r="I15" s="9"/>
      <c r="J15" s="9"/>
      <c r="K15" s="7" t="s">
        <v>217</v>
      </c>
      <c r="L15" s="5">
        <v>45808</v>
      </c>
      <c r="M15" s="3"/>
    </row>
    <row r="16" spans="1:13" x14ac:dyDescent="0.25">
      <c r="A16" s="7">
        <v>2025</v>
      </c>
      <c r="B16" s="5">
        <v>45778</v>
      </c>
      <c r="C16" s="5">
        <v>45808</v>
      </c>
      <c r="D16" s="6" t="s">
        <v>70</v>
      </c>
      <c r="E16" s="7" t="s">
        <v>41</v>
      </c>
      <c r="F16" s="7" t="s">
        <v>44</v>
      </c>
      <c r="G16" s="7" t="s">
        <v>43</v>
      </c>
      <c r="H16" s="7" t="s">
        <v>45</v>
      </c>
      <c r="I16" s="9"/>
      <c r="J16" s="9"/>
      <c r="K16" s="7" t="s">
        <v>217</v>
      </c>
      <c r="L16" s="5">
        <v>45808</v>
      </c>
      <c r="M16" s="3"/>
    </row>
    <row r="17" spans="1:13" x14ac:dyDescent="0.25">
      <c r="A17" s="7">
        <v>2025</v>
      </c>
      <c r="B17" s="5">
        <v>45778</v>
      </c>
      <c r="C17" s="5">
        <v>45808</v>
      </c>
      <c r="D17" s="6" t="s">
        <v>71</v>
      </c>
      <c r="E17" s="7" t="s">
        <v>41</v>
      </c>
      <c r="F17" s="7" t="s">
        <v>44</v>
      </c>
      <c r="G17" s="7" t="s">
        <v>43</v>
      </c>
      <c r="H17" s="7" t="s">
        <v>45</v>
      </c>
      <c r="I17" s="9"/>
      <c r="J17" s="9"/>
      <c r="K17" s="7" t="s">
        <v>217</v>
      </c>
      <c r="L17" s="5">
        <v>45808</v>
      </c>
      <c r="M17" s="3"/>
    </row>
    <row r="18" spans="1:13" x14ac:dyDescent="0.25">
      <c r="A18" s="7">
        <v>2025</v>
      </c>
      <c r="B18" s="5">
        <v>45778</v>
      </c>
      <c r="C18" s="5">
        <v>45808</v>
      </c>
      <c r="D18" s="8" t="s">
        <v>72</v>
      </c>
      <c r="E18" s="7" t="s">
        <v>41</v>
      </c>
      <c r="F18" s="7" t="s">
        <v>44</v>
      </c>
      <c r="G18" s="7" t="s">
        <v>43</v>
      </c>
      <c r="H18" s="7" t="s">
        <v>45</v>
      </c>
      <c r="I18" s="9"/>
      <c r="J18" s="9"/>
      <c r="K18" s="7" t="s">
        <v>217</v>
      </c>
      <c r="L18" s="5">
        <v>45808</v>
      </c>
      <c r="M18" s="3"/>
    </row>
    <row r="19" spans="1:13" x14ac:dyDescent="0.25">
      <c r="A19" s="7">
        <v>2025</v>
      </c>
      <c r="B19" s="5">
        <v>45778</v>
      </c>
      <c r="C19" s="5">
        <v>45808</v>
      </c>
      <c r="D19" s="6" t="s">
        <v>73</v>
      </c>
      <c r="E19" s="7" t="s">
        <v>41</v>
      </c>
      <c r="F19" s="7" t="s">
        <v>44</v>
      </c>
      <c r="G19" s="7" t="s">
        <v>43</v>
      </c>
      <c r="H19" s="7" t="s">
        <v>45</v>
      </c>
      <c r="I19" s="10"/>
      <c r="J19" s="9"/>
      <c r="K19" s="7" t="s">
        <v>217</v>
      </c>
      <c r="L19" s="5">
        <v>45808</v>
      </c>
      <c r="M19" s="3"/>
    </row>
    <row r="20" spans="1:13" x14ac:dyDescent="0.25">
      <c r="A20" s="7">
        <v>2025</v>
      </c>
      <c r="B20" s="5">
        <v>45778</v>
      </c>
      <c r="C20" s="5">
        <v>45808</v>
      </c>
      <c r="D20" s="6" t="s">
        <v>74</v>
      </c>
      <c r="E20" s="7" t="s">
        <v>41</v>
      </c>
      <c r="F20" s="7" t="s">
        <v>44</v>
      </c>
      <c r="G20" s="7" t="s">
        <v>43</v>
      </c>
      <c r="H20" s="7" t="s">
        <v>45</v>
      </c>
      <c r="I20" s="10"/>
      <c r="J20" s="9"/>
      <c r="K20" s="7" t="s">
        <v>217</v>
      </c>
      <c r="L20" s="5">
        <v>45808</v>
      </c>
      <c r="M20" s="3"/>
    </row>
    <row r="21" spans="1:13" x14ac:dyDescent="0.25">
      <c r="A21" s="7">
        <v>2025</v>
      </c>
      <c r="B21" s="5">
        <v>45778</v>
      </c>
      <c r="C21" s="5">
        <v>45808</v>
      </c>
      <c r="D21" s="6" t="s">
        <v>75</v>
      </c>
      <c r="E21" s="7" t="s">
        <v>41</v>
      </c>
      <c r="F21" s="7" t="s">
        <v>44</v>
      </c>
      <c r="G21" s="7" t="s">
        <v>43</v>
      </c>
      <c r="H21" s="7" t="s">
        <v>45</v>
      </c>
      <c r="I21" s="9"/>
      <c r="J21" s="9"/>
      <c r="K21" s="7" t="s">
        <v>217</v>
      </c>
      <c r="L21" s="5">
        <v>45808</v>
      </c>
      <c r="M21" s="3"/>
    </row>
    <row r="22" spans="1:13" x14ac:dyDescent="0.25">
      <c r="A22" s="7">
        <v>2025</v>
      </c>
      <c r="B22" s="5">
        <v>45778</v>
      </c>
      <c r="C22" s="5">
        <v>45808</v>
      </c>
      <c r="D22" s="6" t="s">
        <v>76</v>
      </c>
      <c r="E22" s="7" t="s">
        <v>41</v>
      </c>
      <c r="F22" s="7" t="s">
        <v>44</v>
      </c>
      <c r="G22" s="7" t="s">
        <v>43</v>
      </c>
      <c r="H22" s="7" t="s">
        <v>45</v>
      </c>
      <c r="I22" s="9"/>
      <c r="J22" s="9"/>
      <c r="K22" s="7" t="s">
        <v>217</v>
      </c>
      <c r="L22" s="5">
        <v>45808</v>
      </c>
      <c r="M22" s="3"/>
    </row>
    <row r="23" spans="1:13" x14ac:dyDescent="0.25">
      <c r="A23" s="7">
        <v>2025</v>
      </c>
      <c r="B23" s="5">
        <v>45778</v>
      </c>
      <c r="C23" s="5">
        <v>45808</v>
      </c>
      <c r="D23" s="6" t="s">
        <v>77</v>
      </c>
      <c r="E23" s="7" t="s">
        <v>41</v>
      </c>
      <c r="F23" s="7" t="s">
        <v>44</v>
      </c>
      <c r="G23" s="7" t="s">
        <v>43</v>
      </c>
      <c r="H23" s="7" t="s">
        <v>45</v>
      </c>
      <c r="I23" s="9"/>
      <c r="J23" s="9"/>
      <c r="K23" s="7" t="s">
        <v>217</v>
      </c>
      <c r="L23" s="5">
        <v>45808</v>
      </c>
      <c r="M23" s="3"/>
    </row>
    <row r="24" spans="1:13" x14ac:dyDescent="0.25">
      <c r="A24" s="7">
        <v>2025</v>
      </c>
      <c r="B24" s="5">
        <v>45778</v>
      </c>
      <c r="C24" s="5">
        <v>45808</v>
      </c>
      <c r="D24" s="6" t="s">
        <v>78</v>
      </c>
      <c r="E24" s="7" t="s">
        <v>41</v>
      </c>
      <c r="F24" s="7" t="s">
        <v>44</v>
      </c>
      <c r="G24" s="7" t="s">
        <v>43</v>
      </c>
      <c r="H24" s="7" t="s">
        <v>45</v>
      </c>
      <c r="I24" s="10"/>
      <c r="J24" s="9"/>
      <c r="K24" s="7" t="s">
        <v>217</v>
      </c>
      <c r="L24" s="5">
        <v>45808</v>
      </c>
      <c r="M24" s="3"/>
    </row>
    <row r="25" spans="1:13" x14ac:dyDescent="0.25">
      <c r="A25" s="7">
        <v>2025</v>
      </c>
      <c r="B25" s="5">
        <v>45778</v>
      </c>
      <c r="C25" s="5">
        <v>45808</v>
      </c>
      <c r="D25" s="6" t="s">
        <v>79</v>
      </c>
      <c r="E25" s="7" t="s">
        <v>41</v>
      </c>
      <c r="F25" s="7" t="s">
        <v>44</v>
      </c>
      <c r="G25" s="7" t="s">
        <v>43</v>
      </c>
      <c r="H25" s="7" t="s">
        <v>45</v>
      </c>
      <c r="I25" s="9"/>
      <c r="J25" s="9"/>
      <c r="K25" s="7" t="s">
        <v>217</v>
      </c>
      <c r="L25" s="5">
        <v>45808</v>
      </c>
      <c r="M25" s="3"/>
    </row>
    <row r="26" spans="1:13" x14ac:dyDescent="0.25">
      <c r="A26" s="7">
        <v>2025</v>
      </c>
      <c r="B26" s="5">
        <v>45778</v>
      </c>
      <c r="C26" s="5">
        <v>45808</v>
      </c>
      <c r="D26" s="6" t="s">
        <v>80</v>
      </c>
      <c r="E26" s="9" t="s">
        <v>40</v>
      </c>
      <c r="F26" s="7" t="s">
        <v>44</v>
      </c>
      <c r="G26" s="7" t="s">
        <v>43</v>
      </c>
      <c r="H26" s="7" t="s">
        <v>45</v>
      </c>
      <c r="I26" s="9"/>
      <c r="J26" s="9"/>
      <c r="K26" s="7" t="s">
        <v>217</v>
      </c>
      <c r="L26" s="5">
        <v>45808</v>
      </c>
      <c r="M26" s="3"/>
    </row>
    <row r="27" spans="1:13" x14ac:dyDescent="0.25">
      <c r="A27" s="7">
        <v>2025</v>
      </c>
      <c r="B27" s="5">
        <v>45778</v>
      </c>
      <c r="C27" s="5">
        <v>45808</v>
      </c>
      <c r="D27" s="6" t="s">
        <v>81</v>
      </c>
      <c r="E27" s="7" t="s">
        <v>41</v>
      </c>
      <c r="F27" s="7" t="s">
        <v>44</v>
      </c>
      <c r="G27" s="7" t="s">
        <v>43</v>
      </c>
      <c r="H27" s="7" t="s">
        <v>45</v>
      </c>
      <c r="I27" s="9"/>
      <c r="J27" s="9"/>
      <c r="K27" s="7" t="s">
        <v>217</v>
      </c>
      <c r="L27" s="5">
        <v>45808</v>
      </c>
      <c r="M27" s="3"/>
    </row>
    <row r="28" spans="1:13" x14ac:dyDescent="0.25">
      <c r="A28" s="7">
        <v>2025</v>
      </c>
      <c r="B28" s="5">
        <v>45778</v>
      </c>
      <c r="C28" s="5">
        <v>45808</v>
      </c>
      <c r="D28" s="6" t="s">
        <v>82</v>
      </c>
      <c r="E28" s="7" t="s">
        <v>41</v>
      </c>
      <c r="F28" s="7" t="s">
        <v>44</v>
      </c>
      <c r="G28" s="7" t="s">
        <v>43</v>
      </c>
      <c r="H28" s="7" t="s">
        <v>45</v>
      </c>
      <c r="I28" s="9"/>
      <c r="J28" s="9"/>
      <c r="K28" s="7" t="s">
        <v>217</v>
      </c>
      <c r="L28" s="5">
        <v>45808</v>
      </c>
      <c r="M28" s="3"/>
    </row>
    <row r="29" spans="1:13" x14ac:dyDescent="0.25">
      <c r="A29" s="7">
        <v>2025</v>
      </c>
      <c r="B29" s="5">
        <v>45778</v>
      </c>
      <c r="C29" s="5">
        <v>45808</v>
      </c>
      <c r="D29" s="6" t="s">
        <v>83</v>
      </c>
      <c r="E29" s="7" t="s">
        <v>41</v>
      </c>
      <c r="F29" s="7" t="s">
        <v>44</v>
      </c>
      <c r="G29" s="7" t="s">
        <v>43</v>
      </c>
      <c r="H29" s="7" t="s">
        <v>45</v>
      </c>
      <c r="I29" s="9"/>
      <c r="J29" s="9"/>
      <c r="K29" s="7" t="s">
        <v>217</v>
      </c>
      <c r="L29" s="5">
        <v>45808</v>
      </c>
      <c r="M29" s="3"/>
    </row>
    <row r="30" spans="1:13" x14ac:dyDescent="0.25">
      <c r="A30" s="7">
        <v>2025</v>
      </c>
      <c r="B30" s="5">
        <v>45778</v>
      </c>
      <c r="C30" s="5">
        <v>45808</v>
      </c>
      <c r="D30" s="8" t="s">
        <v>84</v>
      </c>
      <c r="E30" s="7" t="s">
        <v>41</v>
      </c>
      <c r="F30" s="7" t="s">
        <v>44</v>
      </c>
      <c r="G30" s="7" t="s">
        <v>43</v>
      </c>
      <c r="H30" s="7" t="s">
        <v>45</v>
      </c>
      <c r="I30" s="9"/>
      <c r="J30" s="9"/>
      <c r="K30" s="7" t="s">
        <v>217</v>
      </c>
      <c r="L30" s="5">
        <v>45808</v>
      </c>
      <c r="M30" s="3"/>
    </row>
    <row r="31" spans="1:13" x14ac:dyDescent="0.25">
      <c r="A31" s="7">
        <v>2025</v>
      </c>
      <c r="B31" s="5">
        <v>45778</v>
      </c>
      <c r="C31" s="5">
        <v>45808</v>
      </c>
      <c r="D31" s="6" t="s">
        <v>85</v>
      </c>
      <c r="E31" s="7" t="s">
        <v>41</v>
      </c>
      <c r="F31" s="7" t="s">
        <v>44</v>
      </c>
      <c r="G31" s="7" t="s">
        <v>43</v>
      </c>
      <c r="H31" s="7" t="s">
        <v>45</v>
      </c>
      <c r="I31" s="9"/>
      <c r="J31" s="9"/>
      <c r="K31" s="7" t="s">
        <v>217</v>
      </c>
      <c r="L31" s="5">
        <v>45808</v>
      </c>
      <c r="M31" s="3"/>
    </row>
    <row r="32" spans="1:13" x14ac:dyDescent="0.25">
      <c r="A32" s="7">
        <v>2025</v>
      </c>
      <c r="B32" s="5">
        <v>45778</v>
      </c>
      <c r="C32" s="5">
        <v>45808</v>
      </c>
      <c r="D32" s="6" t="s">
        <v>86</v>
      </c>
      <c r="E32" s="9" t="s">
        <v>40</v>
      </c>
      <c r="F32" s="7" t="s">
        <v>44</v>
      </c>
      <c r="G32" s="7" t="s">
        <v>43</v>
      </c>
      <c r="H32" s="7" t="s">
        <v>45</v>
      </c>
      <c r="I32" s="9"/>
      <c r="J32" s="9"/>
      <c r="K32" s="7" t="s">
        <v>217</v>
      </c>
      <c r="L32" s="5">
        <v>45808</v>
      </c>
      <c r="M32" s="3"/>
    </row>
    <row r="33" spans="1:13" x14ac:dyDescent="0.25">
      <c r="A33" s="7">
        <v>2025</v>
      </c>
      <c r="B33" s="5">
        <v>45778</v>
      </c>
      <c r="C33" s="5">
        <v>45808</v>
      </c>
      <c r="D33" s="6" t="s">
        <v>87</v>
      </c>
      <c r="E33" s="7" t="s">
        <v>41</v>
      </c>
      <c r="F33" s="7" t="s">
        <v>44</v>
      </c>
      <c r="G33" s="7" t="s">
        <v>43</v>
      </c>
      <c r="H33" s="7" t="s">
        <v>45</v>
      </c>
      <c r="I33" s="9"/>
      <c r="J33" s="9"/>
      <c r="K33" s="7" t="s">
        <v>217</v>
      </c>
      <c r="L33" s="5">
        <v>45808</v>
      </c>
      <c r="M33" s="3"/>
    </row>
    <row r="34" spans="1:13" x14ac:dyDescent="0.25">
      <c r="A34" s="7">
        <v>2025</v>
      </c>
      <c r="B34" s="5">
        <v>45778</v>
      </c>
      <c r="C34" s="5">
        <v>45808</v>
      </c>
      <c r="D34" s="6" t="s">
        <v>88</v>
      </c>
      <c r="E34" s="7" t="s">
        <v>41</v>
      </c>
      <c r="F34" s="7" t="s">
        <v>44</v>
      </c>
      <c r="G34" s="7" t="s">
        <v>43</v>
      </c>
      <c r="H34" s="7" t="s">
        <v>45</v>
      </c>
      <c r="I34" s="9"/>
      <c r="J34" s="9"/>
      <c r="K34" s="7" t="s">
        <v>217</v>
      </c>
      <c r="L34" s="5">
        <v>45808</v>
      </c>
      <c r="M34" s="3"/>
    </row>
    <row r="35" spans="1:13" x14ac:dyDescent="0.25">
      <c r="A35" s="7">
        <v>2025</v>
      </c>
      <c r="B35" s="5">
        <v>45778</v>
      </c>
      <c r="C35" s="5">
        <v>45808</v>
      </c>
      <c r="D35" s="6" t="s">
        <v>89</v>
      </c>
      <c r="E35" s="7" t="s">
        <v>41</v>
      </c>
      <c r="F35" s="7" t="s">
        <v>44</v>
      </c>
      <c r="G35" s="7" t="s">
        <v>43</v>
      </c>
      <c r="H35" s="7" t="s">
        <v>45</v>
      </c>
      <c r="I35" s="9"/>
      <c r="J35" s="9"/>
      <c r="K35" s="7" t="s">
        <v>217</v>
      </c>
      <c r="L35" s="5">
        <v>45808</v>
      </c>
      <c r="M35" s="3"/>
    </row>
    <row r="36" spans="1:13" x14ac:dyDescent="0.25">
      <c r="A36" s="7">
        <v>2025</v>
      </c>
      <c r="B36" s="5">
        <v>45778</v>
      </c>
      <c r="C36" s="5">
        <v>45808</v>
      </c>
      <c r="D36" s="6" t="s">
        <v>90</v>
      </c>
      <c r="E36" s="7" t="s">
        <v>41</v>
      </c>
      <c r="F36" s="7" t="s">
        <v>44</v>
      </c>
      <c r="G36" s="7" t="s">
        <v>43</v>
      </c>
      <c r="H36" s="7" t="s">
        <v>45</v>
      </c>
      <c r="I36" s="9"/>
      <c r="J36" s="9"/>
      <c r="K36" s="7" t="s">
        <v>217</v>
      </c>
      <c r="L36" s="5">
        <v>45808</v>
      </c>
      <c r="M36" s="3"/>
    </row>
    <row r="37" spans="1:13" x14ac:dyDescent="0.25">
      <c r="A37" s="7">
        <v>2025</v>
      </c>
      <c r="B37" s="5">
        <v>45778</v>
      </c>
      <c r="C37" s="5">
        <v>45808</v>
      </c>
      <c r="D37" s="6" t="s">
        <v>91</v>
      </c>
      <c r="E37" s="7" t="s">
        <v>41</v>
      </c>
      <c r="F37" s="7" t="s">
        <v>44</v>
      </c>
      <c r="G37" s="7" t="s">
        <v>43</v>
      </c>
      <c r="H37" s="7" t="s">
        <v>45</v>
      </c>
      <c r="I37" s="9"/>
      <c r="J37" s="9"/>
      <c r="K37" s="7" t="s">
        <v>217</v>
      </c>
      <c r="L37" s="5">
        <v>45808</v>
      </c>
      <c r="M37" s="3"/>
    </row>
    <row r="38" spans="1:13" x14ac:dyDescent="0.25">
      <c r="A38" s="7">
        <v>2025</v>
      </c>
      <c r="B38" s="5">
        <v>45778</v>
      </c>
      <c r="C38" s="5">
        <v>45808</v>
      </c>
      <c r="D38" s="8" t="s">
        <v>92</v>
      </c>
      <c r="E38" s="7" t="s">
        <v>41</v>
      </c>
      <c r="F38" s="7" t="s">
        <v>44</v>
      </c>
      <c r="G38" s="7" t="s">
        <v>43</v>
      </c>
      <c r="H38" s="7" t="s">
        <v>45</v>
      </c>
      <c r="I38" s="9"/>
      <c r="J38" s="9"/>
      <c r="K38" s="7" t="s">
        <v>217</v>
      </c>
      <c r="L38" s="5">
        <v>45808</v>
      </c>
      <c r="M38" s="3"/>
    </row>
    <row r="39" spans="1:13" x14ac:dyDescent="0.25">
      <c r="A39" s="7">
        <v>2025</v>
      </c>
      <c r="B39" s="5">
        <v>45778</v>
      </c>
      <c r="C39" s="5">
        <v>45808</v>
      </c>
      <c r="D39" s="6" t="s">
        <v>93</v>
      </c>
      <c r="E39" s="9" t="s">
        <v>40</v>
      </c>
      <c r="F39" s="7" t="s">
        <v>44</v>
      </c>
      <c r="G39" s="7" t="s">
        <v>43</v>
      </c>
      <c r="H39" s="7" t="s">
        <v>45</v>
      </c>
      <c r="I39" s="9"/>
      <c r="J39" s="9"/>
      <c r="K39" s="7" t="s">
        <v>217</v>
      </c>
      <c r="L39" s="5">
        <v>45808</v>
      </c>
      <c r="M39" s="3"/>
    </row>
    <row r="40" spans="1:13" x14ac:dyDescent="0.25">
      <c r="A40" s="7">
        <v>2025</v>
      </c>
      <c r="B40" s="5">
        <v>45778</v>
      </c>
      <c r="C40" s="5">
        <v>45808</v>
      </c>
      <c r="D40" s="6" t="s">
        <v>94</v>
      </c>
      <c r="E40" s="7" t="s">
        <v>41</v>
      </c>
      <c r="F40" s="7" t="s">
        <v>44</v>
      </c>
      <c r="G40" s="7" t="s">
        <v>43</v>
      </c>
      <c r="H40" s="7" t="s">
        <v>45</v>
      </c>
      <c r="I40" s="9"/>
      <c r="J40" s="9"/>
      <c r="K40" s="7" t="s">
        <v>217</v>
      </c>
      <c r="L40" s="5">
        <v>45808</v>
      </c>
      <c r="M40" s="3"/>
    </row>
    <row r="41" spans="1:13" x14ac:dyDescent="0.25">
      <c r="A41" s="7">
        <v>2025</v>
      </c>
      <c r="B41" s="5">
        <v>45778</v>
      </c>
      <c r="C41" s="5">
        <v>45808</v>
      </c>
      <c r="D41" s="6" t="s">
        <v>95</v>
      </c>
      <c r="E41" s="7" t="s">
        <v>41</v>
      </c>
      <c r="F41" s="7" t="s">
        <v>44</v>
      </c>
      <c r="G41" s="7" t="s">
        <v>43</v>
      </c>
      <c r="H41" s="7" t="s">
        <v>45</v>
      </c>
      <c r="I41" s="9"/>
      <c r="J41" s="9"/>
      <c r="K41" s="7" t="s">
        <v>217</v>
      </c>
      <c r="L41" s="5">
        <v>45808</v>
      </c>
      <c r="M41" s="3"/>
    </row>
    <row r="42" spans="1:13" x14ac:dyDescent="0.25">
      <c r="A42" s="7">
        <v>2025</v>
      </c>
      <c r="B42" s="5">
        <v>45778</v>
      </c>
      <c r="C42" s="5">
        <v>45808</v>
      </c>
      <c r="D42" s="6" t="s">
        <v>96</v>
      </c>
      <c r="E42" s="7" t="s">
        <v>41</v>
      </c>
      <c r="F42" s="7" t="s">
        <v>44</v>
      </c>
      <c r="G42" s="7" t="s">
        <v>43</v>
      </c>
      <c r="H42" s="7" t="s">
        <v>45</v>
      </c>
      <c r="I42" s="9"/>
      <c r="J42" s="9"/>
      <c r="K42" s="7" t="s">
        <v>217</v>
      </c>
      <c r="L42" s="5">
        <v>45808</v>
      </c>
      <c r="M42" s="3"/>
    </row>
    <row r="43" spans="1:13" x14ac:dyDescent="0.25">
      <c r="A43" s="7">
        <v>2025</v>
      </c>
      <c r="B43" s="5">
        <v>45778</v>
      </c>
      <c r="C43" s="5">
        <v>45808</v>
      </c>
      <c r="D43" s="6" t="s">
        <v>97</v>
      </c>
      <c r="E43" s="7" t="s">
        <v>41</v>
      </c>
      <c r="F43" s="7" t="s">
        <v>44</v>
      </c>
      <c r="G43" s="7" t="s">
        <v>43</v>
      </c>
      <c r="H43" s="7" t="s">
        <v>45</v>
      </c>
      <c r="I43" s="9"/>
      <c r="J43" s="9"/>
      <c r="K43" s="7" t="s">
        <v>217</v>
      </c>
      <c r="L43" s="5">
        <v>45808</v>
      </c>
      <c r="M43" s="3"/>
    </row>
    <row r="44" spans="1:13" x14ac:dyDescent="0.25">
      <c r="A44" s="7">
        <v>2025</v>
      </c>
      <c r="B44" s="5">
        <v>45778</v>
      </c>
      <c r="C44" s="5">
        <v>45808</v>
      </c>
      <c r="D44" s="6" t="s">
        <v>98</v>
      </c>
      <c r="E44" s="7" t="s">
        <v>41</v>
      </c>
      <c r="F44" s="7" t="s">
        <v>44</v>
      </c>
      <c r="G44" s="7" t="s">
        <v>43</v>
      </c>
      <c r="H44" s="7" t="s">
        <v>45</v>
      </c>
      <c r="I44" s="10"/>
      <c r="J44" s="9"/>
      <c r="K44" s="7" t="s">
        <v>217</v>
      </c>
      <c r="L44" s="5">
        <v>45808</v>
      </c>
      <c r="M44" s="3"/>
    </row>
    <row r="45" spans="1:13" x14ac:dyDescent="0.25">
      <c r="A45" s="7">
        <v>2025</v>
      </c>
      <c r="B45" s="5">
        <v>45778</v>
      </c>
      <c r="C45" s="5">
        <v>45808</v>
      </c>
      <c r="D45" s="6" t="s">
        <v>99</v>
      </c>
      <c r="E45" s="7" t="s">
        <v>41</v>
      </c>
      <c r="F45" s="7" t="s">
        <v>44</v>
      </c>
      <c r="G45" s="7" t="s">
        <v>43</v>
      </c>
      <c r="H45" s="7" t="s">
        <v>45</v>
      </c>
      <c r="I45" s="9"/>
      <c r="J45" s="9"/>
      <c r="K45" s="7" t="s">
        <v>217</v>
      </c>
      <c r="L45" s="5">
        <v>45808</v>
      </c>
      <c r="M45" s="3"/>
    </row>
    <row r="46" spans="1:13" x14ac:dyDescent="0.25">
      <c r="A46" s="7">
        <v>2025</v>
      </c>
      <c r="B46" s="5">
        <v>45778</v>
      </c>
      <c r="C46" s="5">
        <v>45808</v>
      </c>
      <c r="D46" s="6" t="s">
        <v>100</v>
      </c>
      <c r="E46" s="9" t="s">
        <v>40</v>
      </c>
      <c r="F46" s="7" t="s">
        <v>44</v>
      </c>
      <c r="G46" s="7" t="s">
        <v>43</v>
      </c>
      <c r="H46" s="7" t="s">
        <v>45</v>
      </c>
      <c r="I46" s="9"/>
      <c r="J46" s="9"/>
      <c r="K46" s="7" t="s">
        <v>217</v>
      </c>
      <c r="L46" s="5">
        <v>45808</v>
      </c>
      <c r="M46" s="3"/>
    </row>
    <row r="47" spans="1:13" x14ac:dyDescent="0.25">
      <c r="A47" s="7">
        <v>2025</v>
      </c>
      <c r="B47" s="5">
        <v>45778</v>
      </c>
      <c r="C47" s="5">
        <v>45808</v>
      </c>
      <c r="D47" s="6" t="s">
        <v>101</v>
      </c>
      <c r="E47" s="7" t="s">
        <v>41</v>
      </c>
      <c r="F47" s="7" t="s">
        <v>44</v>
      </c>
      <c r="G47" s="7" t="s">
        <v>43</v>
      </c>
      <c r="H47" s="7" t="s">
        <v>45</v>
      </c>
      <c r="I47" s="9"/>
      <c r="J47" s="9"/>
      <c r="K47" s="7" t="s">
        <v>217</v>
      </c>
      <c r="L47" s="5">
        <v>45808</v>
      </c>
      <c r="M47" s="3"/>
    </row>
    <row r="48" spans="1:13" x14ac:dyDescent="0.25">
      <c r="A48" s="7">
        <v>2025</v>
      </c>
      <c r="B48" s="5">
        <v>45778</v>
      </c>
      <c r="C48" s="5">
        <v>45808</v>
      </c>
      <c r="D48" s="6" t="s">
        <v>102</v>
      </c>
      <c r="E48" s="7" t="s">
        <v>41</v>
      </c>
      <c r="F48" s="7" t="s">
        <v>44</v>
      </c>
      <c r="G48" s="7" t="s">
        <v>43</v>
      </c>
      <c r="H48" s="7" t="s">
        <v>45</v>
      </c>
      <c r="I48" s="9"/>
      <c r="J48" s="9"/>
      <c r="K48" s="7" t="s">
        <v>217</v>
      </c>
      <c r="L48" s="5">
        <v>45808</v>
      </c>
      <c r="M48" s="3"/>
    </row>
    <row r="49" spans="1:13" x14ac:dyDescent="0.25">
      <c r="A49" s="7">
        <v>2025</v>
      </c>
      <c r="B49" s="5">
        <v>45778</v>
      </c>
      <c r="C49" s="5">
        <v>45808</v>
      </c>
      <c r="D49" s="6" t="s">
        <v>103</v>
      </c>
      <c r="E49" s="7" t="s">
        <v>41</v>
      </c>
      <c r="F49" s="7" t="s">
        <v>44</v>
      </c>
      <c r="G49" s="7" t="s">
        <v>43</v>
      </c>
      <c r="H49" s="7" t="s">
        <v>45</v>
      </c>
      <c r="I49" s="9"/>
      <c r="J49" s="9"/>
      <c r="K49" s="7" t="s">
        <v>217</v>
      </c>
      <c r="L49" s="5">
        <v>45808</v>
      </c>
      <c r="M49" s="3"/>
    </row>
    <row r="50" spans="1:13" x14ac:dyDescent="0.25">
      <c r="A50" s="7">
        <v>2025</v>
      </c>
      <c r="B50" s="5">
        <v>45778</v>
      </c>
      <c r="C50" s="5">
        <v>45808</v>
      </c>
      <c r="D50" s="8" t="s">
        <v>104</v>
      </c>
      <c r="E50" s="7" t="s">
        <v>41</v>
      </c>
      <c r="F50" s="7" t="s">
        <v>44</v>
      </c>
      <c r="G50" s="7" t="s">
        <v>43</v>
      </c>
      <c r="H50" s="7" t="s">
        <v>45</v>
      </c>
      <c r="I50" s="9"/>
      <c r="J50" s="9"/>
      <c r="K50" s="7" t="s">
        <v>217</v>
      </c>
      <c r="L50" s="5">
        <v>45808</v>
      </c>
      <c r="M50" s="3"/>
    </row>
    <row r="51" spans="1:13" x14ac:dyDescent="0.25">
      <c r="A51" s="7">
        <v>2025</v>
      </c>
      <c r="B51" s="5">
        <v>45778</v>
      </c>
      <c r="C51" s="5">
        <v>45808</v>
      </c>
      <c r="D51" s="6" t="s">
        <v>105</v>
      </c>
      <c r="E51" s="7" t="s">
        <v>41</v>
      </c>
      <c r="F51" s="7" t="s">
        <v>44</v>
      </c>
      <c r="G51" s="7" t="s">
        <v>43</v>
      </c>
      <c r="H51" s="7" t="s">
        <v>45</v>
      </c>
      <c r="I51" s="9"/>
      <c r="J51" s="9"/>
      <c r="K51" s="7" t="s">
        <v>217</v>
      </c>
      <c r="L51" s="5">
        <v>45808</v>
      </c>
      <c r="M51" s="3"/>
    </row>
    <row r="52" spans="1:13" x14ac:dyDescent="0.25">
      <c r="A52" s="7">
        <v>2025</v>
      </c>
      <c r="B52" s="5">
        <v>45778</v>
      </c>
      <c r="C52" s="5">
        <v>45808</v>
      </c>
      <c r="D52" s="6" t="s">
        <v>106</v>
      </c>
      <c r="E52" s="7" t="s">
        <v>41</v>
      </c>
      <c r="F52" s="7" t="s">
        <v>44</v>
      </c>
      <c r="G52" s="7" t="s">
        <v>43</v>
      </c>
      <c r="H52" s="7" t="s">
        <v>45</v>
      </c>
      <c r="I52" s="9"/>
      <c r="J52" s="9"/>
      <c r="K52" s="7" t="s">
        <v>217</v>
      </c>
      <c r="L52" s="5">
        <v>45808</v>
      </c>
      <c r="M52" s="3"/>
    </row>
    <row r="53" spans="1:13" x14ac:dyDescent="0.25">
      <c r="A53" s="7">
        <v>2025</v>
      </c>
      <c r="B53" s="5">
        <v>45778</v>
      </c>
      <c r="C53" s="5">
        <v>45808</v>
      </c>
      <c r="D53" s="6" t="s">
        <v>107</v>
      </c>
      <c r="E53" s="7" t="s">
        <v>41</v>
      </c>
      <c r="F53" s="7" t="s">
        <v>44</v>
      </c>
      <c r="G53" s="7" t="s">
        <v>43</v>
      </c>
      <c r="H53" s="7" t="s">
        <v>45</v>
      </c>
      <c r="I53" s="9"/>
      <c r="J53" s="9"/>
      <c r="K53" s="7" t="s">
        <v>217</v>
      </c>
      <c r="L53" s="5">
        <v>45808</v>
      </c>
      <c r="M53" s="3"/>
    </row>
    <row r="54" spans="1:13" x14ac:dyDescent="0.25">
      <c r="A54" s="7">
        <v>2025</v>
      </c>
      <c r="B54" s="5">
        <v>45778</v>
      </c>
      <c r="C54" s="5">
        <v>45808</v>
      </c>
      <c r="D54" s="6" t="s">
        <v>108</v>
      </c>
      <c r="E54" s="7" t="s">
        <v>41</v>
      </c>
      <c r="F54" s="7" t="s">
        <v>44</v>
      </c>
      <c r="G54" s="7" t="s">
        <v>43</v>
      </c>
      <c r="H54" s="7" t="s">
        <v>45</v>
      </c>
      <c r="I54" s="9"/>
      <c r="J54" s="9"/>
      <c r="K54" s="7" t="s">
        <v>217</v>
      </c>
      <c r="L54" s="5">
        <v>45808</v>
      </c>
      <c r="M54" s="3"/>
    </row>
    <row r="55" spans="1:13" x14ac:dyDescent="0.25">
      <c r="A55" s="7">
        <v>2025</v>
      </c>
      <c r="B55" s="5">
        <v>45778</v>
      </c>
      <c r="C55" s="5">
        <v>45808</v>
      </c>
      <c r="D55" s="6" t="s">
        <v>109</v>
      </c>
      <c r="E55" s="7" t="s">
        <v>41</v>
      </c>
      <c r="F55" s="7" t="s">
        <v>44</v>
      </c>
      <c r="G55" s="7" t="s">
        <v>43</v>
      </c>
      <c r="H55" s="7" t="s">
        <v>45</v>
      </c>
      <c r="I55" s="9"/>
      <c r="J55" s="9"/>
      <c r="K55" s="7" t="s">
        <v>217</v>
      </c>
      <c r="L55" s="5">
        <v>45808</v>
      </c>
      <c r="M55" s="3"/>
    </row>
    <row r="56" spans="1:13" x14ac:dyDescent="0.25">
      <c r="A56" s="7">
        <v>2025</v>
      </c>
      <c r="B56" s="5">
        <v>45778</v>
      </c>
      <c r="C56" s="5">
        <v>45808</v>
      </c>
      <c r="D56" s="6" t="s">
        <v>110</v>
      </c>
      <c r="E56" s="7" t="s">
        <v>41</v>
      </c>
      <c r="F56" s="7" t="s">
        <v>44</v>
      </c>
      <c r="G56" s="7" t="s">
        <v>43</v>
      </c>
      <c r="H56" s="7" t="s">
        <v>45</v>
      </c>
      <c r="I56" s="10"/>
      <c r="J56" s="9"/>
      <c r="K56" s="7" t="s">
        <v>217</v>
      </c>
      <c r="L56" s="5">
        <v>45808</v>
      </c>
      <c r="M56" s="3"/>
    </row>
    <row r="57" spans="1:13" x14ac:dyDescent="0.25">
      <c r="A57" s="7">
        <v>2025</v>
      </c>
      <c r="B57" s="5">
        <v>45778</v>
      </c>
      <c r="C57" s="5">
        <v>45808</v>
      </c>
      <c r="D57" s="6" t="s">
        <v>111</v>
      </c>
      <c r="E57" s="9" t="s">
        <v>40</v>
      </c>
      <c r="F57" s="7" t="s">
        <v>44</v>
      </c>
      <c r="G57" s="7" t="s">
        <v>43</v>
      </c>
      <c r="H57" s="7" t="s">
        <v>45</v>
      </c>
      <c r="I57" s="9"/>
      <c r="J57" s="9"/>
      <c r="K57" s="7" t="s">
        <v>217</v>
      </c>
      <c r="L57" s="5">
        <v>45808</v>
      </c>
      <c r="M57" s="3"/>
    </row>
    <row r="58" spans="1:13" x14ac:dyDescent="0.25">
      <c r="A58" s="7">
        <v>2025</v>
      </c>
      <c r="B58" s="5">
        <v>45778</v>
      </c>
      <c r="C58" s="5">
        <v>45808</v>
      </c>
      <c r="D58" s="6" t="s">
        <v>112</v>
      </c>
      <c r="E58" s="9" t="s">
        <v>40</v>
      </c>
      <c r="F58" s="7" t="s">
        <v>44</v>
      </c>
      <c r="G58" s="7" t="s">
        <v>43</v>
      </c>
      <c r="H58" s="7" t="s">
        <v>45</v>
      </c>
      <c r="I58" s="9"/>
      <c r="J58" s="9"/>
      <c r="K58" s="7" t="s">
        <v>217</v>
      </c>
      <c r="L58" s="5">
        <v>45808</v>
      </c>
      <c r="M58" s="3"/>
    </row>
    <row r="59" spans="1:13" x14ac:dyDescent="0.25">
      <c r="A59" s="7">
        <v>2025</v>
      </c>
      <c r="B59" s="5">
        <v>45778</v>
      </c>
      <c r="C59" s="5">
        <v>45808</v>
      </c>
      <c r="D59" s="6" t="s">
        <v>113</v>
      </c>
      <c r="E59" s="7" t="s">
        <v>41</v>
      </c>
      <c r="F59" s="7" t="s">
        <v>44</v>
      </c>
      <c r="G59" s="7" t="s">
        <v>43</v>
      </c>
      <c r="H59" s="7" t="s">
        <v>45</v>
      </c>
      <c r="I59" s="9"/>
      <c r="J59" s="9"/>
      <c r="K59" s="7" t="s">
        <v>217</v>
      </c>
      <c r="L59" s="5">
        <v>45808</v>
      </c>
      <c r="M59" s="3"/>
    </row>
    <row r="60" spans="1:13" x14ac:dyDescent="0.25">
      <c r="A60" s="7">
        <v>2025</v>
      </c>
      <c r="B60" s="5">
        <v>45778</v>
      </c>
      <c r="C60" s="5">
        <v>45808</v>
      </c>
      <c r="D60" s="6" t="s">
        <v>114</v>
      </c>
      <c r="E60" s="7" t="s">
        <v>41</v>
      </c>
      <c r="F60" s="7" t="s">
        <v>44</v>
      </c>
      <c r="G60" s="7" t="s">
        <v>43</v>
      </c>
      <c r="H60" s="7" t="s">
        <v>45</v>
      </c>
      <c r="I60" s="9"/>
      <c r="J60" s="9"/>
      <c r="K60" s="7" t="s">
        <v>217</v>
      </c>
      <c r="L60" s="5">
        <v>45808</v>
      </c>
      <c r="M60" s="3"/>
    </row>
    <row r="61" spans="1:13" x14ac:dyDescent="0.25">
      <c r="A61" s="7">
        <v>2025</v>
      </c>
      <c r="B61" s="5">
        <v>45778</v>
      </c>
      <c r="C61" s="5">
        <v>45808</v>
      </c>
      <c r="D61" s="8" t="s">
        <v>115</v>
      </c>
      <c r="E61" s="7" t="s">
        <v>41</v>
      </c>
      <c r="F61" s="7" t="s">
        <v>44</v>
      </c>
      <c r="G61" s="7" t="s">
        <v>43</v>
      </c>
      <c r="H61" s="7" t="s">
        <v>45</v>
      </c>
      <c r="I61" s="9"/>
      <c r="J61" s="9"/>
      <c r="K61" s="7" t="s">
        <v>217</v>
      </c>
      <c r="L61" s="5">
        <v>45808</v>
      </c>
      <c r="M61" s="3"/>
    </row>
    <row r="62" spans="1:13" x14ac:dyDescent="0.25">
      <c r="A62" s="7">
        <v>2025</v>
      </c>
      <c r="B62" s="5">
        <v>45778</v>
      </c>
      <c r="C62" s="5">
        <v>45808</v>
      </c>
      <c r="D62" s="6" t="s">
        <v>116</v>
      </c>
      <c r="E62" s="7" t="s">
        <v>41</v>
      </c>
      <c r="F62" s="7" t="s">
        <v>46</v>
      </c>
      <c r="G62" s="7" t="s">
        <v>42</v>
      </c>
      <c r="H62" s="6" t="s">
        <v>117</v>
      </c>
      <c r="I62" s="10" t="s">
        <v>118</v>
      </c>
      <c r="J62" s="9"/>
      <c r="K62" s="7" t="s">
        <v>217</v>
      </c>
      <c r="L62" s="5">
        <v>45808</v>
      </c>
      <c r="M62" s="3"/>
    </row>
    <row r="63" spans="1:13" x14ac:dyDescent="0.25">
      <c r="A63" s="7">
        <v>2025</v>
      </c>
      <c r="B63" s="5">
        <v>45778</v>
      </c>
      <c r="C63" s="5">
        <v>45808</v>
      </c>
      <c r="D63" s="6" t="s">
        <v>119</v>
      </c>
      <c r="E63" s="7" t="s">
        <v>41</v>
      </c>
      <c r="F63" s="7" t="s">
        <v>44</v>
      </c>
      <c r="G63" s="7" t="s">
        <v>43</v>
      </c>
      <c r="H63" s="7" t="s">
        <v>45</v>
      </c>
      <c r="I63" s="9"/>
      <c r="J63" s="9"/>
      <c r="K63" s="7" t="s">
        <v>217</v>
      </c>
      <c r="L63" s="5">
        <v>45808</v>
      </c>
      <c r="M63" s="3"/>
    </row>
    <row r="64" spans="1:13" x14ac:dyDescent="0.25">
      <c r="A64" s="7">
        <v>2025</v>
      </c>
      <c r="B64" s="5">
        <v>45778</v>
      </c>
      <c r="C64" s="5">
        <v>45808</v>
      </c>
      <c r="D64" s="6" t="s">
        <v>120</v>
      </c>
      <c r="E64" s="7" t="s">
        <v>41</v>
      </c>
      <c r="F64" s="7" t="s">
        <v>44</v>
      </c>
      <c r="G64" s="7" t="s">
        <v>43</v>
      </c>
      <c r="H64" s="7" t="s">
        <v>45</v>
      </c>
      <c r="I64" s="9"/>
      <c r="J64" s="9"/>
      <c r="K64" s="7" t="s">
        <v>217</v>
      </c>
      <c r="L64" s="5">
        <v>45808</v>
      </c>
      <c r="M64" s="3"/>
    </row>
    <row r="65" spans="1:13" x14ac:dyDescent="0.25">
      <c r="A65" s="7">
        <v>2025</v>
      </c>
      <c r="B65" s="5">
        <v>45778</v>
      </c>
      <c r="C65" s="5">
        <v>45808</v>
      </c>
      <c r="D65" s="6" t="s">
        <v>121</v>
      </c>
      <c r="E65" s="7" t="s">
        <v>41</v>
      </c>
      <c r="F65" s="7" t="s">
        <v>44</v>
      </c>
      <c r="G65" s="7" t="s">
        <v>43</v>
      </c>
      <c r="H65" s="7" t="s">
        <v>45</v>
      </c>
      <c r="I65" s="9"/>
      <c r="J65" s="9"/>
      <c r="K65" s="7" t="s">
        <v>217</v>
      </c>
      <c r="L65" s="5">
        <v>45808</v>
      </c>
      <c r="M65" s="3"/>
    </row>
    <row r="66" spans="1:13" x14ac:dyDescent="0.25">
      <c r="A66" s="7">
        <v>2025</v>
      </c>
      <c r="B66" s="5">
        <v>45778</v>
      </c>
      <c r="C66" s="5">
        <v>45808</v>
      </c>
      <c r="D66" s="6" t="s">
        <v>122</v>
      </c>
      <c r="E66" s="7" t="s">
        <v>41</v>
      </c>
      <c r="F66" s="7" t="s">
        <v>44</v>
      </c>
      <c r="G66" s="7" t="s">
        <v>43</v>
      </c>
      <c r="H66" s="7" t="s">
        <v>45</v>
      </c>
      <c r="I66" s="9"/>
      <c r="J66" s="9"/>
      <c r="K66" s="7" t="s">
        <v>217</v>
      </c>
      <c r="L66" s="5">
        <v>45808</v>
      </c>
      <c r="M66" s="3"/>
    </row>
    <row r="67" spans="1:13" x14ac:dyDescent="0.25">
      <c r="A67" s="7">
        <v>2025</v>
      </c>
      <c r="B67" s="5">
        <v>45778</v>
      </c>
      <c r="C67" s="5">
        <v>45808</v>
      </c>
      <c r="D67" s="6" t="s">
        <v>123</v>
      </c>
      <c r="E67" s="7" t="s">
        <v>41</v>
      </c>
      <c r="F67" s="7" t="s">
        <v>44</v>
      </c>
      <c r="G67" s="7" t="s">
        <v>43</v>
      </c>
      <c r="H67" s="7" t="s">
        <v>45</v>
      </c>
      <c r="I67" s="9"/>
      <c r="J67" s="9"/>
      <c r="K67" s="7" t="s">
        <v>217</v>
      </c>
      <c r="L67" s="5">
        <v>45808</v>
      </c>
      <c r="M67" s="3"/>
    </row>
    <row r="68" spans="1:13" x14ac:dyDescent="0.25">
      <c r="A68" s="7">
        <v>2025</v>
      </c>
      <c r="B68" s="5">
        <v>45778</v>
      </c>
      <c r="C68" s="5">
        <v>45808</v>
      </c>
      <c r="D68" s="11" t="s">
        <v>124</v>
      </c>
      <c r="E68" s="7" t="s">
        <v>41</v>
      </c>
      <c r="F68" s="7" t="s">
        <v>46</v>
      </c>
      <c r="G68" s="7" t="s">
        <v>42</v>
      </c>
      <c r="H68" s="6" t="s">
        <v>49</v>
      </c>
      <c r="I68" s="4" t="s">
        <v>125</v>
      </c>
      <c r="J68" s="9"/>
      <c r="K68" s="7" t="s">
        <v>217</v>
      </c>
      <c r="L68" s="5">
        <v>45808</v>
      </c>
      <c r="M68" s="3"/>
    </row>
    <row r="69" spans="1:13" x14ac:dyDescent="0.25">
      <c r="A69" s="7">
        <v>2025</v>
      </c>
      <c r="B69" s="5">
        <v>45778</v>
      </c>
      <c r="C69" s="5">
        <v>45808</v>
      </c>
      <c r="D69" s="11" t="s">
        <v>126</v>
      </c>
      <c r="E69" s="7" t="s">
        <v>41</v>
      </c>
      <c r="F69" s="7" t="s">
        <v>46</v>
      </c>
      <c r="G69" s="7" t="s">
        <v>42</v>
      </c>
      <c r="H69" s="6" t="s">
        <v>49</v>
      </c>
      <c r="I69" s="4" t="s">
        <v>127</v>
      </c>
      <c r="J69" s="9"/>
      <c r="K69" s="7" t="s">
        <v>217</v>
      </c>
      <c r="L69" s="5">
        <v>45808</v>
      </c>
      <c r="M69" s="3"/>
    </row>
    <row r="70" spans="1:13" x14ac:dyDescent="0.25">
      <c r="A70" s="7">
        <v>2025</v>
      </c>
      <c r="B70" s="5">
        <v>45778</v>
      </c>
      <c r="C70" s="5">
        <v>45808</v>
      </c>
      <c r="D70" s="11" t="s">
        <v>128</v>
      </c>
      <c r="E70" s="7" t="s">
        <v>41</v>
      </c>
      <c r="F70" s="7" t="s">
        <v>46</v>
      </c>
      <c r="G70" s="7" t="s">
        <v>42</v>
      </c>
      <c r="H70" s="6" t="s">
        <v>49</v>
      </c>
      <c r="I70" s="4" t="s">
        <v>129</v>
      </c>
      <c r="J70" s="9"/>
      <c r="K70" s="7" t="s">
        <v>217</v>
      </c>
      <c r="L70" s="5">
        <v>45808</v>
      </c>
      <c r="M70" s="3"/>
    </row>
    <row r="71" spans="1:13" x14ac:dyDescent="0.25">
      <c r="A71" s="7">
        <v>2025</v>
      </c>
      <c r="B71" s="5">
        <v>45778</v>
      </c>
      <c r="C71" s="5">
        <v>45808</v>
      </c>
      <c r="D71" s="11" t="s">
        <v>130</v>
      </c>
      <c r="E71" s="7" t="s">
        <v>41</v>
      </c>
      <c r="F71" s="7" t="s">
        <v>46</v>
      </c>
      <c r="G71" s="7" t="s">
        <v>42</v>
      </c>
      <c r="H71" s="6" t="s">
        <v>48</v>
      </c>
      <c r="I71" s="4" t="s">
        <v>131</v>
      </c>
      <c r="J71" s="9"/>
      <c r="K71" s="7" t="s">
        <v>217</v>
      </c>
      <c r="L71" s="5">
        <v>45808</v>
      </c>
      <c r="M71" s="3"/>
    </row>
    <row r="72" spans="1:13" x14ac:dyDescent="0.25">
      <c r="A72" s="7">
        <v>2025</v>
      </c>
      <c r="B72" s="5">
        <v>45778</v>
      </c>
      <c r="C72" s="5">
        <v>45808</v>
      </c>
      <c r="D72" s="11" t="s">
        <v>132</v>
      </c>
      <c r="E72" s="7" t="s">
        <v>41</v>
      </c>
      <c r="F72" s="7" t="s">
        <v>46</v>
      </c>
      <c r="G72" s="7" t="s">
        <v>42</v>
      </c>
      <c r="H72" s="6" t="s">
        <v>48</v>
      </c>
      <c r="I72" s="4" t="s">
        <v>133</v>
      </c>
      <c r="J72" s="9"/>
      <c r="K72" s="7" t="s">
        <v>217</v>
      </c>
      <c r="L72" s="5">
        <v>45808</v>
      </c>
      <c r="M72" s="3"/>
    </row>
    <row r="73" spans="1:13" x14ac:dyDescent="0.25">
      <c r="A73" s="7">
        <v>2025</v>
      </c>
      <c r="B73" s="5">
        <v>45778</v>
      </c>
      <c r="C73" s="5">
        <v>45808</v>
      </c>
      <c r="D73" s="11" t="s">
        <v>134</v>
      </c>
      <c r="E73" s="7" t="s">
        <v>41</v>
      </c>
      <c r="F73" s="7" t="s">
        <v>46</v>
      </c>
      <c r="G73" s="7" t="s">
        <v>42</v>
      </c>
      <c r="H73" s="6" t="s">
        <v>50</v>
      </c>
      <c r="I73" s="4" t="s">
        <v>135</v>
      </c>
      <c r="J73" s="9"/>
      <c r="K73" s="7" t="s">
        <v>217</v>
      </c>
      <c r="L73" s="5">
        <v>45808</v>
      </c>
      <c r="M73" s="3"/>
    </row>
    <row r="74" spans="1:13" x14ac:dyDescent="0.25">
      <c r="A74" s="7">
        <v>2025</v>
      </c>
      <c r="B74" s="5">
        <v>45778</v>
      </c>
      <c r="C74" s="5">
        <v>45808</v>
      </c>
      <c r="D74" s="11" t="s">
        <v>136</v>
      </c>
      <c r="E74" s="7" t="s">
        <v>41</v>
      </c>
      <c r="F74" s="7" t="s">
        <v>46</v>
      </c>
      <c r="G74" s="7" t="s">
        <v>42</v>
      </c>
      <c r="H74" s="6" t="s">
        <v>50</v>
      </c>
      <c r="I74" s="4" t="s">
        <v>137</v>
      </c>
      <c r="J74" s="9"/>
      <c r="K74" s="7" t="s">
        <v>217</v>
      </c>
      <c r="L74" s="5">
        <v>45808</v>
      </c>
      <c r="M74" s="3"/>
    </row>
    <row r="75" spans="1:13" x14ac:dyDescent="0.25">
      <c r="A75" s="7">
        <v>2025</v>
      </c>
      <c r="B75" s="5">
        <v>45778</v>
      </c>
      <c r="C75" s="5">
        <v>45808</v>
      </c>
      <c r="D75" s="11" t="s">
        <v>138</v>
      </c>
      <c r="E75" s="7" t="s">
        <v>41</v>
      </c>
      <c r="F75" s="7" t="s">
        <v>46</v>
      </c>
      <c r="G75" s="7" t="s">
        <v>42</v>
      </c>
      <c r="H75" s="6" t="s">
        <v>50</v>
      </c>
      <c r="I75" s="4" t="s">
        <v>139</v>
      </c>
      <c r="J75" s="9"/>
      <c r="K75" s="7" t="s">
        <v>217</v>
      </c>
      <c r="L75" s="5">
        <v>45808</v>
      </c>
      <c r="M75" s="3"/>
    </row>
    <row r="76" spans="1:13" x14ac:dyDescent="0.25">
      <c r="A76" s="7">
        <v>2025</v>
      </c>
      <c r="B76" s="5">
        <v>45778</v>
      </c>
      <c r="C76" s="5">
        <v>45808</v>
      </c>
      <c r="D76" s="11" t="s">
        <v>140</v>
      </c>
      <c r="E76" s="7" t="s">
        <v>41</v>
      </c>
      <c r="F76" s="7" t="s">
        <v>46</v>
      </c>
      <c r="G76" s="7" t="s">
        <v>42</v>
      </c>
      <c r="H76" s="6" t="s">
        <v>47</v>
      </c>
      <c r="I76" s="4" t="s">
        <v>141</v>
      </c>
      <c r="J76" s="9"/>
      <c r="K76" s="7" t="s">
        <v>217</v>
      </c>
      <c r="L76" s="5">
        <v>45808</v>
      </c>
      <c r="M76" s="3"/>
    </row>
    <row r="77" spans="1:13" x14ac:dyDescent="0.25">
      <c r="A77" s="7">
        <v>2025</v>
      </c>
      <c r="B77" s="5">
        <v>45778</v>
      </c>
      <c r="C77" s="5">
        <v>45808</v>
      </c>
      <c r="D77" s="11" t="s">
        <v>142</v>
      </c>
      <c r="E77" s="7" t="s">
        <v>41</v>
      </c>
      <c r="F77" s="7" t="s">
        <v>46</v>
      </c>
      <c r="G77" s="7" t="s">
        <v>42</v>
      </c>
      <c r="H77" s="6" t="s">
        <v>50</v>
      </c>
      <c r="I77" s="4" t="s">
        <v>143</v>
      </c>
      <c r="J77" s="9"/>
      <c r="K77" s="7" t="s">
        <v>217</v>
      </c>
      <c r="L77" s="5">
        <v>45808</v>
      </c>
      <c r="M77" s="3"/>
    </row>
    <row r="78" spans="1:13" x14ac:dyDescent="0.25">
      <c r="A78" s="7">
        <v>2025</v>
      </c>
      <c r="B78" s="5">
        <v>45778</v>
      </c>
      <c r="C78" s="5">
        <v>45808</v>
      </c>
      <c r="D78" s="11" t="s">
        <v>144</v>
      </c>
      <c r="E78" s="7" t="s">
        <v>41</v>
      </c>
      <c r="F78" s="7" t="s">
        <v>46</v>
      </c>
      <c r="G78" s="7" t="s">
        <v>42</v>
      </c>
      <c r="H78" s="6" t="s">
        <v>117</v>
      </c>
      <c r="I78" s="4" t="s">
        <v>145</v>
      </c>
      <c r="J78" s="9"/>
      <c r="K78" s="7" t="s">
        <v>217</v>
      </c>
      <c r="L78" s="5">
        <v>45808</v>
      </c>
      <c r="M78" s="3"/>
    </row>
    <row r="79" spans="1:13" x14ac:dyDescent="0.25">
      <c r="A79" s="7">
        <v>2025</v>
      </c>
      <c r="B79" s="5">
        <v>45778</v>
      </c>
      <c r="C79" s="5">
        <v>45808</v>
      </c>
      <c r="D79" s="11" t="s">
        <v>146</v>
      </c>
      <c r="E79" s="7" t="s">
        <v>41</v>
      </c>
      <c r="F79" s="7" t="s">
        <v>46</v>
      </c>
      <c r="G79" s="7" t="s">
        <v>42</v>
      </c>
      <c r="H79" s="6" t="s">
        <v>50</v>
      </c>
      <c r="I79" s="4" t="s">
        <v>147</v>
      </c>
      <c r="J79" s="9"/>
      <c r="K79" s="7" t="s">
        <v>217</v>
      </c>
      <c r="L79" s="5">
        <v>45808</v>
      </c>
      <c r="M79" s="3"/>
    </row>
    <row r="80" spans="1:13" x14ac:dyDescent="0.25">
      <c r="A80" s="7">
        <v>2025</v>
      </c>
      <c r="B80" s="5">
        <v>45778</v>
      </c>
      <c r="C80" s="5">
        <v>45808</v>
      </c>
      <c r="D80" s="11" t="s">
        <v>148</v>
      </c>
      <c r="E80" s="7" t="s">
        <v>41</v>
      </c>
      <c r="F80" s="7" t="s">
        <v>46</v>
      </c>
      <c r="G80" s="7" t="s">
        <v>42</v>
      </c>
      <c r="H80" s="6" t="s">
        <v>50</v>
      </c>
      <c r="I80" s="4" t="s">
        <v>149</v>
      </c>
      <c r="J80" s="9"/>
      <c r="K80" s="7" t="s">
        <v>217</v>
      </c>
      <c r="L80" s="5">
        <v>45808</v>
      </c>
      <c r="M80" s="3"/>
    </row>
    <row r="81" spans="1:13" x14ac:dyDescent="0.25">
      <c r="A81" s="7">
        <v>2025</v>
      </c>
      <c r="B81" s="5">
        <v>45778</v>
      </c>
      <c r="C81" s="5">
        <v>45808</v>
      </c>
      <c r="D81" s="11" t="s">
        <v>150</v>
      </c>
      <c r="E81" s="7" t="s">
        <v>41</v>
      </c>
      <c r="F81" s="7" t="s">
        <v>46</v>
      </c>
      <c r="G81" s="7" t="s">
        <v>42</v>
      </c>
      <c r="H81" s="6" t="s">
        <v>49</v>
      </c>
      <c r="I81" s="4" t="s">
        <v>151</v>
      </c>
      <c r="J81" s="9"/>
      <c r="K81" s="7" t="s">
        <v>217</v>
      </c>
      <c r="L81" s="5">
        <v>45808</v>
      </c>
      <c r="M81" s="3"/>
    </row>
    <row r="82" spans="1:13" x14ac:dyDescent="0.25">
      <c r="A82" s="7">
        <v>2025</v>
      </c>
      <c r="B82" s="5">
        <v>45778</v>
      </c>
      <c r="C82" s="5">
        <v>45808</v>
      </c>
      <c r="D82" s="11" t="s">
        <v>152</v>
      </c>
      <c r="E82" s="7" t="s">
        <v>41</v>
      </c>
      <c r="F82" s="7" t="s">
        <v>46</v>
      </c>
      <c r="G82" s="7" t="s">
        <v>42</v>
      </c>
      <c r="H82" s="6" t="s">
        <v>47</v>
      </c>
      <c r="I82" s="4" t="s">
        <v>153</v>
      </c>
      <c r="J82" s="9"/>
      <c r="K82" s="7" t="s">
        <v>217</v>
      </c>
      <c r="L82" s="5">
        <v>45808</v>
      </c>
      <c r="M82" s="3"/>
    </row>
    <row r="83" spans="1:13" x14ac:dyDescent="0.25">
      <c r="A83" s="7">
        <v>2025</v>
      </c>
      <c r="B83" s="5">
        <v>45778</v>
      </c>
      <c r="C83" s="5">
        <v>45808</v>
      </c>
      <c r="D83" s="11" t="s">
        <v>154</v>
      </c>
      <c r="E83" s="7" t="s">
        <v>41</v>
      </c>
      <c r="F83" s="7" t="s">
        <v>46</v>
      </c>
      <c r="G83" s="7" t="s">
        <v>42</v>
      </c>
      <c r="H83" s="6" t="s">
        <v>47</v>
      </c>
      <c r="I83" s="4" t="s">
        <v>155</v>
      </c>
      <c r="J83" s="9"/>
      <c r="K83" s="7" t="s">
        <v>217</v>
      </c>
      <c r="L83" s="5">
        <v>45808</v>
      </c>
      <c r="M83" s="3"/>
    </row>
    <row r="84" spans="1:13" x14ac:dyDescent="0.25">
      <c r="A84" s="7">
        <v>2025</v>
      </c>
      <c r="B84" s="5">
        <v>45778</v>
      </c>
      <c r="C84" s="5">
        <v>45808</v>
      </c>
      <c r="D84" s="11" t="s">
        <v>156</v>
      </c>
      <c r="E84" s="7" t="s">
        <v>41</v>
      </c>
      <c r="F84" s="7" t="s">
        <v>46</v>
      </c>
      <c r="G84" s="7" t="s">
        <v>42</v>
      </c>
      <c r="H84" s="6" t="s">
        <v>47</v>
      </c>
      <c r="I84" s="4" t="s">
        <v>157</v>
      </c>
      <c r="J84" s="9"/>
      <c r="K84" s="7" t="s">
        <v>217</v>
      </c>
      <c r="L84" s="5">
        <v>45808</v>
      </c>
      <c r="M84" s="3"/>
    </row>
    <row r="85" spans="1:13" x14ac:dyDescent="0.25">
      <c r="A85" s="7">
        <v>2025</v>
      </c>
      <c r="B85" s="5">
        <v>45778</v>
      </c>
      <c r="C85" s="5">
        <v>45808</v>
      </c>
      <c r="D85" s="11" t="s">
        <v>158</v>
      </c>
      <c r="E85" s="7" t="s">
        <v>41</v>
      </c>
      <c r="F85" s="7" t="s">
        <v>46</v>
      </c>
      <c r="G85" s="7" t="s">
        <v>42</v>
      </c>
      <c r="H85" s="6" t="s">
        <v>47</v>
      </c>
      <c r="I85" s="4" t="s">
        <v>159</v>
      </c>
      <c r="J85" s="9"/>
      <c r="K85" s="7" t="s">
        <v>217</v>
      </c>
      <c r="L85" s="5">
        <v>45808</v>
      </c>
      <c r="M85" s="3"/>
    </row>
    <row r="86" spans="1:13" x14ac:dyDescent="0.25">
      <c r="A86" s="7">
        <v>2025</v>
      </c>
      <c r="B86" s="5">
        <v>45778</v>
      </c>
      <c r="C86" s="5">
        <v>45808</v>
      </c>
      <c r="D86" s="11" t="s">
        <v>160</v>
      </c>
      <c r="E86" s="7" t="s">
        <v>41</v>
      </c>
      <c r="F86" s="7" t="s">
        <v>46</v>
      </c>
      <c r="G86" s="7" t="s">
        <v>42</v>
      </c>
      <c r="H86" s="6" t="s">
        <v>47</v>
      </c>
      <c r="I86" s="4" t="s">
        <v>161</v>
      </c>
      <c r="J86" s="9"/>
      <c r="K86" s="7" t="s">
        <v>217</v>
      </c>
      <c r="L86" s="5">
        <v>45808</v>
      </c>
      <c r="M86" s="3"/>
    </row>
    <row r="87" spans="1:13" x14ac:dyDescent="0.25">
      <c r="A87" s="7">
        <v>2025</v>
      </c>
      <c r="B87" s="5">
        <v>45778</v>
      </c>
      <c r="C87" s="5">
        <v>45808</v>
      </c>
      <c r="D87" s="11" t="s">
        <v>162</v>
      </c>
      <c r="E87" s="7" t="s">
        <v>41</v>
      </c>
      <c r="F87" s="7" t="s">
        <v>46</v>
      </c>
      <c r="G87" s="7" t="s">
        <v>42</v>
      </c>
      <c r="H87" s="6" t="s">
        <v>47</v>
      </c>
      <c r="I87" s="4" t="s">
        <v>163</v>
      </c>
      <c r="J87" s="9"/>
      <c r="K87" s="7" t="s">
        <v>217</v>
      </c>
      <c r="L87" s="5">
        <v>45808</v>
      </c>
      <c r="M87" s="3"/>
    </row>
    <row r="88" spans="1:13" x14ac:dyDescent="0.25">
      <c r="A88" s="7">
        <v>2025</v>
      </c>
      <c r="B88" s="5">
        <v>45778</v>
      </c>
      <c r="C88" s="5">
        <v>45808</v>
      </c>
      <c r="D88" s="11" t="s">
        <v>164</v>
      </c>
      <c r="E88" s="7" t="s">
        <v>41</v>
      </c>
      <c r="F88" s="7" t="s">
        <v>46</v>
      </c>
      <c r="G88" s="7" t="s">
        <v>42</v>
      </c>
      <c r="H88" s="6" t="s">
        <v>47</v>
      </c>
      <c r="I88" s="4" t="s">
        <v>165</v>
      </c>
      <c r="J88" s="9"/>
      <c r="K88" s="7" t="s">
        <v>217</v>
      </c>
      <c r="L88" s="5">
        <v>45808</v>
      </c>
      <c r="M88" s="3"/>
    </row>
    <row r="89" spans="1:13" x14ac:dyDescent="0.25">
      <c r="A89" s="7">
        <v>2025</v>
      </c>
      <c r="B89" s="5">
        <v>45778</v>
      </c>
      <c r="C89" s="5">
        <v>45808</v>
      </c>
      <c r="D89" s="11" t="s">
        <v>166</v>
      </c>
      <c r="E89" s="7" t="s">
        <v>41</v>
      </c>
      <c r="F89" s="7" t="s">
        <v>46</v>
      </c>
      <c r="G89" s="7" t="s">
        <v>42</v>
      </c>
      <c r="H89" s="6" t="s">
        <v>50</v>
      </c>
      <c r="I89" s="4" t="s">
        <v>167</v>
      </c>
      <c r="J89" s="9"/>
      <c r="K89" s="7" t="s">
        <v>217</v>
      </c>
      <c r="L89" s="5">
        <v>45808</v>
      </c>
      <c r="M89" s="3"/>
    </row>
    <row r="90" spans="1:13" x14ac:dyDescent="0.25">
      <c r="A90" s="7">
        <v>2025</v>
      </c>
      <c r="B90" s="5">
        <v>45778</v>
      </c>
      <c r="C90" s="5">
        <v>45808</v>
      </c>
      <c r="D90" s="11" t="s">
        <v>168</v>
      </c>
      <c r="E90" s="7" t="s">
        <v>41</v>
      </c>
      <c r="F90" s="7" t="s">
        <v>46</v>
      </c>
      <c r="G90" s="7" t="s">
        <v>42</v>
      </c>
      <c r="H90" s="6" t="s">
        <v>47</v>
      </c>
      <c r="I90" s="4" t="s">
        <v>169</v>
      </c>
      <c r="J90" s="9"/>
      <c r="K90" s="7" t="s">
        <v>217</v>
      </c>
      <c r="L90" s="5">
        <v>45808</v>
      </c>
      <c r="M90" s="3"/>
    </row>
    <row r="91" spans="1:13" x14ac:dyDescent="0.25">
      <c r="A91" s="7">
        <v>2025</v>
      </c>
      <c r="B91" s="5">
        <v>45778</v>
      </c>
      <c r="C91" s="5">
        <v>45808</v>
      </c>
      <c r="D91" s="11" t="s">
        <v>170</v>
      </c>
      <c r="E91" s="7" t="s">
        <v>41</v>
      </c>
      <c r="F91" s="7" t="s">
        <v>46</v>
      </c>
      <c r="G91" s="7" t="s">
        <v>42</v>
      </c>
      <c r="H91" s="6" t="s">
        <v>47</v>
      </c>
      <c r="I91" s="10" t="s">
        <v>171</v>
      </c>
      <c r="J91" s="9"/>
      <c r="K91" s="7" t="s">
        <v>217</v>
      </c>
      <c r="L91" s="5">
        <v>45808</v>
      </c>
      <c r="M91" s="3"/>
    </row>
    <row r="92" spans="1:13" x14ac:dyDescent="0.25">
      <c r="A92" s="7">
        <v>2025</v>
      </c>
      <c r="B92" s="5">
        <v>45778</v>
      </c>
      <c r="C92" s="5">
        <v>45808</v>
      </c>
      <c r="D92" s="11" t="s">
        <v>172</v>
      </c>
      <c r="E92" s="7" t="s">
        <v>41</v>
      </c>
      <c r="F92" s="7" t="s">
        <v>46</v>
      </c>
      <c r="G92" s="7" t="s">
        <v>42</v>
      </c>
      <c r="H92" s="6" t="s">
        <v>47</v>
      </c>
      <c r="I92" s="4" t="s">
        <v>173</v>
      </c>
      <c r="J92" s="9"/>
      <c r="K92" s="7" t="s">
        <v>217</v>
      </c>
      <c r="L92" s="5">
        <v>45808</v>
      </c>
      <c r="M92" s="3"/>
    </row>
    <row r="93" spans="1:13" x14ac:dyDescent="0.25">
      <c r="A93" s="7">
        <v>2025</v>
      </c>
      <c r="B93" s="5">
        <v>45778</v>
      </c>
      <c r="C93" s="5">
        <v>45808</v>
      </c>
      <c r="D93" s="11" t="s">
        <v>174</v>
      </c>
      <c r="E93" s="9" t="s">
        <v>40</v>
      </c>
      <c r="F93" s="7" t="s">
        <v>46</v>
      </c>
      <c r="G93" s="7" t="s">
        <v>42</v>
      </c>
      <c r="H93" s="6" t="s">
        <v>49</v>
      </c>
      <c r="I93" s="4" t="s">
        <v>175</v>
      </c>
      <c r="J93" s="9"/>
      <c r="K93" s="7" t="s">
        <v>217</v>
      </c>
      <c r="L93" s="5">
        <v>45808</v>
      </c>
      <c r="M93" s="3"/>
    </row>
    <row r="94" spans="1:13" x14ac:dyDescent="0.25">
      <c r="A94" s="7">
        <v>2025</v>
      </c>
      <c r="B94" s="5">
        <v>45778</v>
      </c>
      <c r="C94" s="5">
        <v>45808</v>
      </c>
      <c r="D94" s="11" t="s">
        <v>176</v>
      </c>
      <c r="E94" s="7" t="s">
        <v>41</v>
      </c>
      <c r="F94" s="7" t="s">
        <v>46</v>
      </c>
      <c r="G94" s="7" t="s">
        <v>42</v>
      </c>
      <c r="H94" s="6" t="s">
        <v>47</v>
      </c>
      <c r="I94" s="4" t="s">
        <v>177</v>
      </c>
      <c r="J94" s="9"/>
      <c r="K94" s="7" t="s">
        <v>217</v>
      </c>
      <c r="L94" s="5">
        <v>45808</v>
      </c>
      <c r="M94" s="3"/>
    </row>
    <row r="95" spans="1:13" x14ac:dyDescent="0.25">
      <c r="A95" s="7">
        <v>2025</v>
      </c>
      <c r="B95" s="5">
        <v>45778</v>
      </c>
      <c r="C95" s="5">
        <v>45808</v>
      </c>
      <c r="D95" s="11" t="s">
        <v>178</v>
      </c>
      <c r="E95" s="7" t="s">
        <v>41</v>
      </c>
      <c r="F95" s="7" t="s">
        <v>46</v>
      </c>
      <c r="G95" s="7" t="s">
        <v>42</v>
      </c>
      <c r="H95" s="6" t="s">
        <v>50</v>
      </c>
      <c r="I95" s="4" t="s">
        <v>179</v>
      </c>
      <c r="J95" s="9"/>
      <c r="K95" s="7" t="s">
        <v>217</v>
      </c>
      <c r="L95" s="5">
        <v>45808</v>
      </c>
      <c r="M95" s="3"/>
    </row>
    <row r="96" spans="1:13" x14ac:dyDescent="0.25">
      <c r="A96" s="7">
        <v>2025</v>
      </c>
      <c r="B96" s="5">
        <v>45778</v>
      </c>
      <c r="C96" s="5">
        <v>45808</v>
      </c>
      <c r="D96" s="11" t="s">
        <v>180</v>
      </c>
      <c r="E96" s="7" t="s">
        <v>41</v>
      </c>
      <c r="F96" s="7" t="s">
        <v>46</v>
      </c>
      <c r="G96" s="7" t="s">
        <v>42</v>
      </c>
      <c r="H96" s="6" t="s">
        <v>47</v>
      </c>
      <c r="I96" s="4" t="s">
        <v>181</v>
      </c>
      <c r="J96" s="9"/>
      <c r="K96" s="7" t="s">
        <v>217</v>
      </c>
      <c r="L96" s="5">
        <v>45808</v>
      </c>
      <c r="M96" s="3"/>
    </row>
    <row r="97" spans="1:13" x14ac:dyDescent="0.25">
      <c r="A97" s="7">
        <v>2025</v>
      </c>
      <c r="B97" s="5">
        <v>45778</v>
      </c>
      <c r="C97" s="5">
        <v>45808</v>
      </c>
      <c r="D97" s="11" t="s">
        <v>182</v>
      </c>
      <c r="E97" s="7" t="s">
        <v>41</v>
      </c>
      <c r="F97" s="7" t="s">
        <v>46</v>
      </c>
      <c r="G97" s="7" t="s">
        <v>42</v>
      </c>
      <c r="H97" s="6" t="s">
        <v>47</v>
      </c>
      <c r="I97" s="4" t="s">
        <v>183</v>
      </c>
      <c r="J97" s="9"/>
      <c r="K97" s="7" t="s">
        <v>217</v>
      </c>
      <c r="L97" s="5">
        <v>45808</v>
      </c>
      <c r="M97" s="3"/>
    </row>
    <row r="98" spans="1:13" x14ac:dyDescent="0.25">
      <c r="A98" s="7">
        <v>2025</v>
      </c>
      <c r="B98" s="5">
        <v>45778</v>
      </c>
      <c r="C98" s="5">
        <v>45808</v>
      </c>
      <c r="D98" s="11" t="s">
        <v>184</v>
      </c>
      <c r="E98" s="7" t="s">
        <v>41</v>
      </c>
      <c r="F98" s="7" t="s">
        <v>46</v>
      </c>
      <c r="G98" s="7" t="s">
        <v>42</v>
      </c>
      <c r="H98" s="6" t="s">
        <v>50</v>
      </c>
      <c r="I98" s="4" t="s">
        <v>185</v>
      </c>
      <c r="J98" s="9"/>
      <c r="K98" s="7" t="s">
        <v>217</v>
      </c>
      <c r="L98" s="5">
        <v>45808</v>
      </c>
      <c r="M98" s="3"/>
    </row>
    <row r="99" spans="1:13" x14ac:dyDescent="0.25">
      <c r="A99" s="7">
        <v>2025</v>
      </c>
      <c r="B99" s="5">
        <v>45778</v>
      </c>
      <c r="C99" s="5">
        <v>45808</v>
      </c>
      <c r="D99" s="11" t="s">
        <v>186</v>
      </c>
      <c r="E99" s="9" t="s">
        <v>40</v>
      </c>
      <c r="F99" s="7" t="s">
        <v>46</v>
      </c>
      <c r="G99" s="7" t="s">
        <v>42</v>
      </c>
      <c r="H99" s="6" t="s">
        <v>49</v>
      </c>
      <c r="I99" s="4" t="s">
        <v>187</v>
      </c>
      <c r="J99" s="9"/>
      <c r="K99" s="7" t="s">
        <v>217</v>
      </c>
      <c r="L99" s="5">
        <v>45808</v>
      </c>
      <c r="M99" s="3"/>
    </row>
    <row r="100" spans="1:13" x14ac:dyDescent="0.25">
      <c r="A100" s="7">
        <v>2025</v>
      </c>
      <c r="B100" s="5">
        <v>45778</v>
      </c>
      <c r="C100" s="5">
        <v>45808</v>
      </c>
      <c r="D100" s="11" t="s">
        <v>188</v>
      </c>
      <c r="E100" s="7" t="s">
        <v>41</v>
      </c>
      <c r="F100" s="7" t="s">
        <v>46</v>
      </c>
      <c r="G100" s="7" t="s">
        <v>42</v>
      </c>
      <c r="H100" s="6" t="s">
        <v>50</v>
      </c>
      <c r="I100" s="4" t="s">
        <v>189</v>
      </c>
      <c r="J100" s="9"/>
      <c r="K100" s="7" t="s">
        <v>217</v>
      </c>
      <c r="L100" s="5">
        <v>45808</v>
      </c>
      <c r="M100" s="3"/>
    </row>
    <row r="101" spans="1:13" x14ac:dyDescent="0.25">
      <c r="A101" s="7">
        <v>2025</v>
      </c>
      <c r="B101" s="5">
        <v>45778</v>
      </c>
      <c r="C101" s="5">
        <v>45808</v>
      </c>
      <c r="D101" s="11" t="s">
        <v>190</v>
      </c>
      <c r="E101" s="7" t="s">
        <v>41</v>
      </c>
      <c r="F101" s="7" t="s">
        <v>46</v>
      </c>
      <c r="G101" s="7" t="s">
        <v>42</v>
      </c>
      <c r="H101" s="6" t="s">
        <v>50</v>
      </c>
      <c r="I101" s="4" t="s">
        <v>191</v>
      </c>
      <c r="J101" s="9"/>
      <c r="K101" s="7" t="s">
        <v>217</v>
      </c>
      <c r="L101" s="5">
        <v>45808</v>
      </c>
      <c r="M101" s="3"/>
    </row>
    <row r="102" spans="1:13" x14ac:dyDescent="0.25">
      <c r="A102" s="7">
        <v>2025</v>
      </c>
      <c r="B102" s="5">
        <v>45778</v>
      </c>
      <c r="C102" s="5">
        <v>45808</v>
      </c>
      <c r="D102" s="11" t="s">
        <v>192</v>
      </c>
      <c r="E102" s="7" t="s">
        <v>41</v>
      </c>
      <c r="F102" s="7" t="s">
        <v>46</v>
      </c>
      <c r="G102" s="7" t="s">
        <v>42</v>
      </c>
      <c r="H102" s="6" t="s">
        <v>47</v>
      </c>
      <c r="I102" s="4" t="s">
        <v>193</v>
      </c>
      <c r="J102" s="9"/>
      <c r="K102" s="7" t="s">
        <v>217</v>
      </c>
      <c r="L102" s="5">
        <v>45808</v>
      </c>
      <c r="M102" s="3"/>
    </row>
    <row r="103" spans="1:13" x14ac:dyDescent="0.25">
      <c r="A103" s="7">
        <v>2025</v>
      </c>
      <c r="B103" s="5">
        <v>45778</v>
      </c>
      <c r="C103" s="5">
        <v>45808</v>
      </c>
      <c r="D103" s="11" t="s">
        <v>194</v>
      </c>
      <c r="E103" s="7" t="s">
        <v>41</v>
      </c>
      <c r="F103" s="7" t="s">
        <v>46</v>
      </c>
      <c r="G103" s="7" t="s">
        <v>42</v>
      </c>
      <c r="H103" s="6" t="s">
        <v>50</v>
      </c>
      <c r="I103" s="4" t="s">
        <v>195</v>
      </c>
      <c r="J103" s="9"/>
      <c r="K103" s="7" t="s">
        <v>217</v>
      </c>
      <c r="L103" s="5">
        <v>45808</v>
      </c>
      <c r="M103" s="3"/>
    </row>
    <row r="104" spans="1:13" x14ac:dyDescent="0.25">
      <c r="A104" s="7">
        <v>2025</v>
      </c>
      <c r="B104" s="5">
        <v>45778</v>
      </c>
      <c r="C104" s="5">
        <v>45808</v>
      </c>
      <c r="D104" s="11" t="s">
        <v>196</v>
      </c>
      <c r="E104" s="9" t="s">
        <v>40</v>
      </c>
      <c r="F104" s="7" t="s">
        <v>46</v>
      </c>
      <c r="G104" s="7" t="s">
        <v>42</v>
      </c>
      <c r="H104" s="6" t="s">
        <v>50</v>
      </c>
      <c r="I104" s="4" t="s">
        <v>197</v>
      </c>
      <c r="J104" s="9"/>
      <c r="K104" s="7" t="s">
        <v>217</v>
      </c>
      <c r="L104" s="5">
        <v>45808</v>
      </c>
      <c r="M104" s="3"/>
    </row>
    <row r="105" spans="1:13" x14ac:dyDescent="0.25">
      <c r="A105" s="7">
        <v>2025</v>
      </c>
      <c r="B105" s="5">
        <v>45778</v>
      </c>
      <c r="C105" s="5">
        <v>45808</v>
      </c>
      <c r="D105" s="11" t="s">
        <v>198</v>
      </c>
      <c r="E105" s="7" t="s">
        <v>41</v>
      </c>
      <c r="F105" s="7" t="s">
        <v>46</v>
      </c>
      <c r="G105" s="7" t="s">
        <v>42</v>
      </c>
      <c r="H105" s="6" t="s">
        <v>47</v>
      </c>
      <c r="I105" s="4" t="s">
        <v>199</v>
      </c>
      <c r="J105" s="9"/>
      <c r="K105" s="7" t="s">
        <v>217</v>
      </c>
      <c r="L105" s="5">
        <v>45808</v>
      </c>
      <c r="M105" s="3"/>
    </row>
    <row r="106" spans="1:13" x14ac:dyDescent="0.25">
      <c r="A106" s="7">
        <v>2025</v>
      </c>
      <c r="B106" s="5">
        <v>45778</v>
      </c>
      <c r="C106" s="5">
        <v>45808</v>
      </c>
      <c r="D106" s="11" t="s">
        <v>200</v>
      </c>
      <c r="E106" s="7" t="s">
        <v>41</v>
      </c>
      <c r="F106" s="7" t="s">
        <v>46</v>
      </c>
      <c r="G106" s="7" t="s">
        <v>42</v>
      </c>
      <c r="H106" s="6" t="s">
        <v>47</v>
      </c>
      <c r="I106" s="4" t="s">
        <v>201</v>
      </c>
      <c r="J106" s="9"/>
      <c r="K106" s="7" t="s">
        <v>217</v>
      </c>
      <c r="L106" s="5">
        <v>45808</v>
      </c>
      <c r="M106" s="3"/>
    </row>
    <row r="107" spans="1:13" x14ac:dyDescent="0.25">
      <c r="A107" s="7">
        <v>2025</v>
      </c>
      <c r="B107" s="5">
        <v>45778</v>
      </c>
      <c r="C107" s="5">
        <v>45808</v>
      </c>
      <c r="D107" s="11" t="s">
        <v>202</v>
      </c>
      <c r="E107" s="7" t="s">
        <v>41</v>
      </c>
      <c r="F107" s="7" t="s">
        <v>46</v>
      </c>
      <c r="G107" s="7" t="s">
        <v>42</v>
      </c>
      <c r="H107" s="6" t="s">
        <v>47</v>
      </c>
      <c r="I107" s="4" t="s">
        <v>203</v>
      </c>
      <c r="J107" s="9"/>
      <c r="K107" s="7" t="s">
        <v>217</v>
      </c>
      <c r="L107" s="5">
        <v>45808</v>
      </c>
      <c r="M107" s="3"/>
    </row>
    <row r="108" spans="1:13" x14ac:dyDescent="0.25">
      <c r="A108" s="7">
        <v>2025</v>
      </c>
      <c r="B108" s="5">
        <v>45778</v>
      </c>
      <c r="C108" s="5">
        <v>45808</v>
      </c>
      <c r="D108" s="11" t="s">
        <v>204</v>
      </c>
      <c r="E108" s="7" t="s">
        <v>41</v>
      </c>
      <c r="F108" s="7" t="s">
        <v>46</v>
      </c>
      <c r="G108" s="7" t="s">
        <v>42</v>
      </c>
      <c r="H108" s="6" t="s">
        <v>49</v>
      </c>
      <c r="I108" s="4" t="s">
        <v>205</v>
      </c>
      <c r="J108" s="9"/>
      <c r="K108" s="7" t="s">
        <v>217</v>
      </c>
      <c r="L108" s="5">
        <v>45808</v>
      </c>
      <c r="M108" s="3"/>
    </row>
    <row r="109" spans="1:13" x14ac:dyDescent="0.25">
      <c r="A109" s="7">
        <v>2025</v>
      </c>
      <c r="B109" s="5">
        <v>45778</v>
      </c>
      <c r="C109" s="5">
        <v>45808</v>
      </c>
      <c r="D109" s="11" t="s">
        <v>51</v>
      </c>
      <c r="E109" s="7" t="s">
        <v>41</v>
      </c>
      <c r="F109" s="7" t="s">
        <v>46</v>
      </c>
      <c r="G109" s="7" t="s">
        <v>42</v>
      </c>
      <c r="H109" s="6" t="s">
        <v>47</v>
      </c>
      <c r="I109" s="4" t="s">
        <v>206</v>
      </c>
      <c r="J109" s="9"/>
      <c r="K109" s="7" t="s">
        <v>217</v>
      </c>
      <c r="L109" s="5">
        <v>45808</v>
      </c>
      <c r="M109" s="3"/>
    </row>
    <row r="110" spans="1:13" x14ac:dyDescent="0.25">
      <c r="A110" s="7">
        <v>2025</v>
      </c>
      <c r="B110" s="5">
        <v>45778</v>
      </c>
      <c r="C110" s="5">
        <v>45808</v>
      </c>
      <c r="D110" s="11" t="s">
        <v>52</v>
      </c>
      <c r="E110" s="7" t="s">
        <v>41</v>
      </c>
      <c r="F110" s="7" t="s">
        <v>46</v>
      </c>
      <c r="G110" s="7" t="s">
        <v>42</v>
      </c>
      <c r="H110" s="6" t="s">
        <v>47</v>
      </c>
      <c r="I110" s="4" t="s">
        <v>207</v>
      </c>
      <c r="J110" s="9"/>
      <c r="K110" s="7" t="s">
        <v>217</v>
      </c>
      <c r="L110" s="5">
        <v>45808</v>
      </c>
      <c r="M110" s="3"/>
    </row>
    <row r="111" spans="1:13" x14ac:dyDescent="0.25">
      <c r="A111" s="7">
        <v>2025</v>
      </c>
      <c r="B111" s="5">
        <v>45778</v>
      </c>
      <c r="C111" s="5">
        <v>45808</v>
      </c>
      <c r="D111" s="11" t="s">
        <v>53</v>
      </c>
      <c r="E111" s="7" t="s">
        <v>41</v>
      </c>
      <c r="F111" s="7" t="s">
        <v>46</v>
      </c>
      <c r="G111" s="7" t="s">
        <v>42</v>
      </c>
      <c r="H111" s="6" t="s">
        <v>47</v>
      </c>
      <c r="I111" s="4" t="s">
        <v>208</v>
      </c>
      <c r="J111" s="9"/>
      <c r="K111" s="7" t="s">
        <v>217</v>
      </c>
      <c r="L111" s="5">
        <v>45808</v>
      </c>
      <c r="M111" s="3"/>
    </row>
    <row r="112" spans="1:13" x14ac:dyDescent="0.25">
      <c r="A112" s="7">
        <v>2025</v>
      </c>
      <c r="B112" s="5">
        <v>45778</v>
      </c>
      <c r="C112" s="5">
        <v>45808</v>
      </c>
      <c r="D112" s="11" t="s">
        <v>54</v>
      </c>
      <c r="E112" s="7" t="s">
        <v>41</v>
      </c>
      <c r="F112" s="7" t="s">
        <v>46</v>
      </c>
      <c r="G112" s="7" t="s">
        <v>42</v>
      </c>
      <c r="H112" s="6" t="s">
        <v>47</v>
      </c>
      <c r="I112" s="4" t="s">
        <v>209</v>
      </c>
      <c r="J112" s="9"/>
      <c r="K112" s="7" t="s">
        <v>217</v>
      </c>
      <c r="L112" s="5">
        <v>45808</v>
      </c>
      <c r="M112" s="3"/>
    </row>
    <row r="113" spans="1:13" x14ac:dyDescent="0.25">
      <c r="A113" s="7">
        <v>2025</v>
      </c>
      <c r="B113" s="5">
        <v>45778</v>
      </c>
      <c r="C113" s="5">
        <v>45808</v>
      </c>
      <c r="D113" s="11" t="s">
        <v>55</v>
      </c>
      <c r="E113" s="7" t="s">
        <v>41</v>
      </c>
      <c r="F113" s="7" t="s">
        <v>46</v>
      </c>
      <c r="G113" s="7" t="s">
        <v>42</v>
      </c>
      <c r="H113" s="6" t="s">
        <v>47</v>
      </c>
      <c r="I113" s="4" t="s">
        <v>210</v>
      </c>
      <c r="J113" s="9"/>
      <c r="K113" s="7" t="s">
        <v>217</v>
      </c>
      <c r="L113" s="5">
        <v>45808</v>
      </c>
      <c r="M113" s="3"/>
    </row>
    <row r="114" spans="1:13" x14ac:dyDescent="0.25">
      <c r="A114" s="7">
        <v>2025</v>
      </c>
      <c r="B114" s="5">
        <v>45778</v>
      </c>
      <c r="C114" s="5">
        <v>45808</v>
      </c>
      <c r="D114" s="11" t="s">
        <v>56</v>
      </c>
      <c r="E114" s="7" t="s">
        <v>41</v>
      </c>
      <c r="F114" s="7" t="s">
        <v>46</v>
      </c>
      <c r="G114" s="7" t="s">
        <v>42</v>
      </c>
      <c r="H114" s="6" t="s">
        <v>47</v>
      </c>
      <c r="I114" s="4" t="s">
        <v>211</v>
      </c>
      <c r="J114" s="9"/>
      <c r="K114" s="7" t="s">
        <v>217</v>
      </c>
      <c r="L114" s="5">
        <v>45808</v>
      </c>
      <c r="M114" s="3"/>
    </row>
    <row r="115" spans="1:13" x14ac:dyDescent="0.25">
      <c r="A115" s="7">
        <v>2025</v>
      </c>
      <c r="B115" s="5">
        <v>45778</v>
      </c>
      <c r="C115" s="5">
        <v>45808</v>
      </c>
      <c r="D115" s="11" t="s">
        <v>57</v>
      </c>
      <c r="E115" s="9" t="s">
        <v>40</v>
      </c>
      <c r="F115" s="7" t="s">
        <v>46</v>
      </c>
      <c r="G115" s="7" t="s">
        <v>42</v>
      </c>
      <c r="H115" s="6" t="s">
        <v>47</v>
      </c>
      <c r="I115" s="4" t="s">
        <v>212</v>
      </c>
      <c r="J115" s="9"/>
      <c r="K115" s="7" t="s">
        <v>217</v>
      </c>
      <c r="L115" s="5">
        <v>45808</v>
      </c>
      <c r="M115" s="3"/>
    </row>
    <row r="116" spans="1:13" x14ac:dyDescent="0.25">
      <c r="A116" s="7">
        <v>2025</v>
      </c>
      <c r="B116" s="5">
        <v>45778</v>
      </c>
      <c r="C116" s="5">
        <v>45808</v>
      </c>
      <c r="D116" s="11" t="s">
        <v>58</v>
      </c>
      <c r="E116" s="7" t="s">
        <v>41</v>
      </c>
      <c r="F116" s="7" t="s">
        <v>46</v>
      </c>
      <c r="G116" s="7" t="s">
        <v>42</v>
      </c>
      <c r="H116" s="6" t="s">
        <v>49</v>
      </c>
      <c r="I116" s="4" t="s">
        <v>213</v>
      </c>
      <c r="J116" s="9"/>
      <c r="K116" s="7" t="s">
        <v>217</v>
      </c>
      <c r="L116" s="5">
        <v>45808</v>
      </c>
      <c r="M116" s="3"/>
    </row>
    <row r="117" spans="1:13" x14ac:dyDescent="0.25">
      <c r="A117" s="7">
        <v>2025</v>
      </c>
      <c r="B117" s="5">
        <v>45778</v>
      </c>
      <c r="C117" s="5">
        <v>45808</v>
      </c>
      <c r="D117" s="11" t="s">
        <v>59</v>
      </c>
      <c r="E117" s="7" t="s">
        <v>41</v>
      </c>
      <c r="F117" s="7" t="s">
        <v>46</v>
      </c>
      <c r="G117" s="7" t="s">
        <v>42</v>
      </c>
      <c r="H117" s="6" t="s">
        <v>49</v>
      </c>
      <c r="I117" s="4" t="s">
        <v>214</v>
      </c>
      <c r="J117" s="9"/>
      <c r="K117" s="7" t="s">
        <v>217</v>
      </c>
      <c r="L117" s="5">
        <v>45808</v>
      </c>
      <c r="M117" s="3"/>
    </row>
    <row r="118" spans="1:13" x14ac:dyDescent="0.25">
      <c r="A118" s="7">
        <v>2025</v>
      </c>
      <c r="B118" s="5">
        <v>45778</v>
      </c>
      <c r="C118" s="5">
        <v>45808</v>
      </c>
      <c r="D118" s="11" t="s">
        <v>60</v>
      </c>
      <c r="E118" s="7" t="s">
        <v>41</v>
      </c>
      <c r="F118" s="7" t="s">
        <v>46</v>
      </c>
      <c r="G118" s="7" t="s">
        <v>42</v>
      </c>
      <c r="H118" s="6" t="s">
        <v>117</v>
      </c>
      <c r="I118" s="4" t="s">
        <v>215</v>
      </c>
      <c r="J118" s="9"/>
      <c r="K118" s="7" t="s">
        <v>217</v>
      </c>
      <c r="L118" s="5">
        <v>45808</v>
      </c>
      <c r="M118" s="3"/>
    </row>
    <row r="119" spans="1:13" x14ac:dyDescent="0.25">
      <c r="A119" s="7">
        <v>2025</v>
      </c>
      <c r="B119" s="5">
        <v>45778</v>
      </c>
      <c r="C119" s="5">
        <v>45808</v>
      </c>
      <c r="D119" s="11" t="s">
        <v>61</v>
      </c>
      <c r="E119" s="7" t="s">
        <v>41</v>
      </c>
      <c r="F119" s="7" t="s">
        <v>46</v>
      </c>
      <c r="G119" s="7" t="s">
        <v>42</v>
      </c>
      <c r="H119" s="6" t="s">
        <v>48</v>
      </c>
      <c r="I119" s="4" t="s">
        <v>216</v>
      </c>
      <c r="J119" s="9"/>
      <c r="K119" s="7" t="s">
        <v>217</v>
      </c>
      <c r="L119" s="5">
        <v>45808</v>
      </c>
      <c r="M119" s="3"/>
    </row>
    <row r="120" spans="1:13" x14ac:dyDescent="0.25">
      <c r="A120" s="12">
        <v>2025</v>
      </c>
      <c r="B120" s="13">
        <v>45778</v>
      </c>
      <c r="C120" s="13">
        <v>45808</v>
      </c>
      <c r="D120" s="14" t="s">
        <v>218</v>
      </c>
      <c r="E120" s="15" t="s">
        <v>219</v>
      </c>
      <c r="F120" s="15" t="s">
        <v>220</v>
      </c>
      <c r="G120" s="16" t="s">
        <v>43</v>
      </c>
      <c r="H120" s="15" t="s">
        <v>45</v>
      </c>
      <c r="I120" s="15"/>
      <c r="J120" s="13"/>
      <c r="K120" s="12" t="s">
        <v>221</v>
      </c>
      <c r="L120" s="13">
        <v>45808</v>
      </c>
      <c r="M120" s="15"/>
    </row>
    <row r="121" spans="1:13" x14ac:dyDescent="0.25">
      <c r="A121" s="12">
        <v>2025</v>
      </c>
      <c r="B121" s="13">
        <v>45778</v>
      </c>
      <c r="C121" s="13">
        <v>45808</v>
      </c>
      <c r="D121" s="17" t="s">
        <v>222</v>
      </c>
      <c r="E121" s="15" t="s">
        <v>41</v>
      </c>
      <c r="F121" s="9" t="s">
        <v>46</v>
      </c>
      <c r="G121" s="16" t="s">
        <v>42</v>
      </c>
      <c r="H121" s="9" t="s">
        <v>223</v>
      </c>
      <c r="I121" s="18" t="s">
        <v>224</v>
      </c>
      <c r="J121" s="13"/>
      <c r="K121" s="12" t="s">
        <v>221</v>
      </c>
      <c r="L121" s="13">
        <v>45808</v>
      </c>
      <c r="M121" s="15"/>
    </row>
    <row r="122" spans="1:13" x14ac:dyDescent="0.25">
      <c r="A122" s="12">
        <v>2025</v>
      </c>
      <c r="B122" s="13">
        <v>45778</v>
      </c>
      <c r="C122" s="13">
        <v>45808</v>
      </c>
      <c r="D122" s="14" t="s">
        <v>225</v>
      </c>
      <c r="E122" s="15" t="s">
        <v>41</v>
      </c>
      <c r="F122" s="15" t="s">
        <v>220</v>
      </c>
      <c r="G122" s="16" t="s">
        <v>43</v>
      </c>
      <c r="H122" s="15" t="s">
        <v>45</v>
      </c>
      <c r="I122" s="15"/>
      <c r="J122" s="13"/>
      <c r="K122" s="12" t="s">
        <v>221</v>
      </c>
      <c r="L122" s="13">
        <v>45808</v>
      </c>
      <c r="M122" s="15"/>
    </row>
    <row r="123" spans="1:13" x14ac:dyDescent="0.25">
      <c r="A123" s="12">
        <v>2025</v>
      </c>
      <c r="B123" s="13">
        <v>45778</v>
      </c>
      <c r="C123" s="13">
        <v>45808</v>
      </c>
      <c r="D123" s="14" t="s">
        <v>226</v>
      </c>
      <c r="E123" s="15" t="s">
        <v>41</v>
      </c>
      <c r="F123" s="15" t="s">
        <v>220</v>
      </c>
      <c r="G123" s="16" t="s">
        <v>43</v>
      </c>
      <c r="H123" s="15" t="s">
        <v>45</v>
      </c>
      <c r="I123" s="15"/>
      <c r="J123" s="13"/>
      <c r="K123" s="12" t="s">
        <v>221</v>
      </c>
      <c r="L123" s="13">
        <v>45808</v>
      </c>
      <c r="M123" s="15"/>
    </row>
    <row r="124" spans="1:13" x14ac:dyDescent="0.25">
      <c r="A124" s="12">
        <v>2025</v>
      </c>
      <c r="B124" s="13">
        <v>45778</v>
      </c>
      <c r="C124" s="13">
        <v>45808</v>
      </c>
      <c r="D124" s="14" t="s">
        <v>227</v>
      </c>
      <c r="E124" s="15" t="s">
        <v>41</v>
      </c>
      <c r="F124" s="15" t="s">
        <v>220</v>
      </c>
      <c r="G124" s="16" t="s">
        <v>43</v>
      </c>
      <c r="H124" s="15" t="s">
        <v>45</v>
      </c>
      <c r="I124" s="15"/>
      <c r="J124" s="13"/>
      <c r="K124" s="12" t="s">
        <v>221</v>
      </c>
      <c r="L124" s="13">
        <v>45808</v>
      </c>
      <c r="M124" s="15"/>
    </row>
    <row r="125" spans="1:13" x14ac:dyDescent="0.25">
      <c r="A125" s="12">
        <v>2025</v>
      </c>
      <c r="B125" s="13">
        <v>45778</v>
      </c>
      <c r="C125" s="13">
        <v>45808</v>
      </c>
      <c r="D125" s="17" t="s">
        <v>228</v>
      </c>
      <c r="E125" s="15" t="s">
        <v>41</v>
      </c>
      <c r="F125" s="9" t="s">
        <v>46</v>
      </c>
      <c r="G125" s="16" t="s">
        <v>42</v>
      </c>
      <c r="H125" s="19" t="s">
        <v>229</v>
      </c>
      <c r="I125" s="18" t="s">
        <v>230</v>
      </c>
      <c r="J125" s="13"/>
      <c r="K125" s="12" t="s">
        <v>221</v>
      </c>
      <c r="L125" s="13">
        <v>45808</v>
      </c>
      <c r="M125" s="15"/>
    </row>
    <row r="126" spans="1:13" x14ac:dyDescent="0.25">
      <c r="A126" s="12">
        <v>2025</v>
      </c>
      <c r="B126" s="13">
        <v>45778</v>
      </c>
      <c r="C126" s="13">
        <v>45808</v>
      </c>
      <c r="D126" s="14" t="s">
        <v>231</v>
      </c>
      <c r="E126" s="9" t="s">
        <v>219</v>
      </c>
      <c r="F126" s="15" t="s">
        <v>220</v>
      </c>
      <c r="G126" s="16" t="s">
        <v>43</v>
      </c>
      <c r="H126" s="15" t="s">
        <v>45</v>
      </c>
      <c r="I126" s="15"/>
      <c r="J126" s="13"/>
      <c r="K126" s="12" t="s">
        <v>221</v>
      </c>
      <c r="L126" s="13">
        <v>45808</v>
      </c>
      <c r="M126" s="15"/>
    </row>
    <row r="127" spans="1:13" x14ac:dyDescent="0.25">
      <c r="A127" s="12">
        <v>2025</v>
      </c>
      <c r="B127" s="13">
        <v>45778</v>
      </c>
      <c r="C127" s="13">
        <v>45808</v>
      </c>
      <c r="D127" s="17" t="s">
        <v>232</v>
      </c>
      <c r="E127" s="15" t="s">
        <v>41</v>
      </c>
      <c r="F127" s="9" t="s">
        <v>46</v>
      </c>
      <c r="G127" s="16" t="s">
        <v>42</v>
      </c>
      <c r="H127" s="9" t="s">
        <v>223</v>
      </c>
      <c r="I127" s="18" t="s">
        <v>233</v>
      </c>
      <c r="J127" s="13"/>
      <c r="K127" s="12" t="s">
        <v>221</v>
      </c>
      <c r="L127" s="13">
        <v>45808</v>
      </c>
      <c r="M127" s="15"/>
    </row>
    <row r="128" spans="1:13" x14ac:dyDescent="0.25">
      <c r="A128" s="12">
        <v>2025</v>
      </c>
      <c r="B128" s="13">
        <v>45778</v>
      </c>
      <c r="C128" s="13">
        <v>45808</v>
      </c>
      <c r="D128" s="14" t="s">
        <v>234</v>
      </c>
      <c r="E128" s="15" t="s">
        <v>41</v>
      </c>
      <c r="F128" s="15" t="s">
        <v>220</v>
      </c>
      <c r="G128" s="16" t="s">
        <v>43</v>
      </c>
      <c r="H128" s="15" t="s">
        <v>45</v>
      </c>
      <c r="I128" s="15"/>
      <c r="J128" s="13"/>
      <c r="K128" s="12" t="s">
        <v>221</v>
      </c>
      <c r="L128" s="13">
        <v>45808</v>
      </c>
      <c r="M128" s="15"/>
    </row>
    <row r="129" spans="1:13" x14ac:dyDescent="0.25">
      <c r="A129" s="12">
        <v>2025</v>
      </c>
      <c r="B129" s="13">
        <v>45778</v>
      </c>
      <c r="C129" s="13">
        <v>45808</v>
      </c>
      <c r="D129" s="14" t="s">
        <v>235</v>
      </c>
      <c r="E129" s="15" t="s">
        <v>41</v>
      </c>
      <c r="F129" s="15" t="s">
        <v>220</v>
      </c>
      <c r="G129" s="16" t="s">
        <v>43</v>
      </c>
      <c r="H129" s="15" t="s">
        <v>45</v>
      </c>
      <c r="I129" s="15"/>
      <c r="J129" s="13"/>
      <c r="K129" s="12" t="s">
        <v>221</v>
      </c>
      <c r="L129" s="13">
        <v>45808</v>
      </c>
      <c r="M129" s="15"/>
    </row>
    <row r="130" spans="1:13" x14ac:dyDescent="0.25">
      <c r="A130" s="12">
        <v>2025</v>
      </c>
      <c r="B130" s="13">
        <v>45778</v>
      </c>
      <c r="C130" s="13">
        <v>45808</v>
      </c>
      <c r="D130" s="14" t="s">
        <v>236</v>
      </c>
      <c r="E130" s="15" t="s">
        <v>41</v>
      </c>
      <c r="F130" s="15" t="s">
        <v>220</v>
      </c>
      <c r="G130" s="16" t="s">
        <v>43</v>
      </c>
      <c r="H130" s="15" t="s">
        <v>45</v>
      </c>
      <c r="I130" s="15"/>
      <c r="J130" s="13"/>
      <c r="K130" s="12" t="s">
        <v>221</v>
      </c>
      <c r="L130" s="13">
        <v>45808</v>
      </c>
      <c r="M130" s="15"/>
    </row>
    <row r="131" spans="1:13" x14ac:dyDescent="0.25">
      <c r="A131" s="12">
        <v>2025</v>
      </c>
      <c r="B131" s="13">
        <v>45778</v>
      </c>
      <c r="C131" s="13">
        <v>45808</v>
      </c>
      <c r="D131" s="14" t="s">
        <v>237</v>
      </c>
      <c r="E131" s="15" t="s">
        <v>41</v>
      </c>
      <c r="F131" s="15" t="s">
        <v>220</v>
      </c>
      <c r="G131" s="16" t="s">
        <v>43</v>
      </c>
      <c r="H131" s="15" t="s">
        <v>45</v>
      </c>
      <c r="I131" s="15"/>
      <c r="J131" s="13"/>
      <c r="K131" s="12" t="s">
        <v>221</v>
      </c>
      <c r="L131" s="13">
        <v>45808</v>
      </c>
      <c r="M131" s="15"/>
    </row>
    <row r="132" spans="1:13" x14ac:dyDescent="0.25">
      <c r="A132" s="12">
        <v>2025</v>
      </c>
      <c r="B132" s="13">
        <v>45778</v>
      </c>
      <c r="C132" s="13">
        <v>45808</v>
      </c>
      <c r="D132" s="14" t="s">
        <v>238</v>
      </c>
      <c r="E132" s="15" t="s">
        <v>41</v>
      </c>
      <c r="F132" s="15" t="s">
        <v>220</v>
      </c>
      <c r="G132" s="16" t="s">
        <v>43</v>
      </c>
      <c r="H132" s="15" t="s">
        <v>45</v>
      </c>
      <c r="I132" s="15"/>
      <c r="J132" s="13"/>
      <c r="K132" s="12" t="s">
        <v>221</v>
      </c>
      <c r="L132" s="13">
        <v>45808</v>
      </c>
      <c r="M132" s="15"/>
    </row>
    <row r="133" spans="1:13" x14ac:dyDescent="0.25">
      <c r="A133" s="12">
        <v>2025</v>
      </c>
      <c r="B133" s="13">
        <v>45778</v>
      </c>
      <c r="C133" s="13">
        <v>45808</v>
      </c>
      <c r="D133" s="14" t="s">
        <v>239</v>
      </c>
      <c r="E133" s="15" t="s">
        <v>41</v>
      </c>
      <c r="F133" s="15" t="s">
        <v>220</v>
      </c>
      <c r="G133" s="16" t="s">
        <v>43</v>
      </c>
      <c r="H133" s="15" t="s">
        <v>45</v>
      </c>
      <c r="I133" s="15"/>
      <c r="J133" s="13"/>
      <c r="K133" s="12" t="s">
        <v>221</v>
      </c>
      <c r="L133" s="13">
        <v>45808</v>
      </c>
      <c r="M133" s="15"/>
    </row>
    <row r="134" spans="1:13" x14ac:dyDescent="0.25">
      <c r="A134" s="12">
        <v>2025</v>
      </c>
      <c r="B134" s="13">
        <v>45778</v>
      </c>
      <c r="C134" s="13">
        <v>45808</v>
      </c>
      <c r="D134" s="17" t="s">
        <v>240</v>
      </c>
      <c r="E134" s="15" t="s">
        <v>41</v>
      </c>
      <c r="F134" s="15" t="s">
        <v>220</v>
      </c>
      <c r="G134" s="16" t="s">
        <v>43</v>
      </c>
      <c r="H134" s="15" t="s">
        <v>45</v>
      </c>
      <c r="I134" s="15"/>
      <c r="J134" s="13"/>
      <c r="K134" s="12" t="s">
        <v>221</v>
      </c>
      <c r="L134" s="13">
        <v>45808</v>
      </c>
      <c r="M134" s="15"/>
    </row>
    <row r="135" spans="1:13" x14ac:dyDescent="0.25">
      <c r="A135" s="12">
        <v>2025</v>
      </c>
      <c r="B135" s="13">
        <v>45778</v>
      </c>
      <c r="C135" s="13">
        <v>45808</v>
      </c>
      <c r="D135" s="14" t="s">
        <v>241</v>
      </c>
      <c r="E135" s="15" t="s">
        <v>41</v>
      </c>
      <c r="F135" s="15" t="s">
        <v>220</v>
      </c>
      <c r="G135" s="16" t="s">
        <v>43</v>
      </c>
      <c r="H135" s="15" t="s">
        <v>45</v>
      </c>
      <c r="I135" s="15"/>
      <c r="J135" s="13"/>
      <c r="K135" s="12" t="s">
        <v>221</v>
      </c>
      <c r="L135" s="13">
        <v>45808</v>
      </c>
      <c r="M135" s="15"/>
    </row>
    <row r="136" spans="1:13" x14ac:dyDescent="0.25">
      <c r="A136" s="12">
        <v>2025</v>
      </c>
      <c r="B136" s="13">
        <v>45778</v>
      </c>
      <c r="C136" s="13">
        <v>45808</v>
      </c>
      <c r="D136" s="14" t="s">
        <v>242</v>
      </c>
      <c r="E136" s="15" t="s">
        <v>41</v>
      </c>
      <c r="F136" s="15" t="s">
        <v>220</v>
      </c>
      <c r="G136" s="16" t="s">
        <v>43</v>
      </c>
      <c r="H136" s="15" t="s">
        <v>45</v>
      </c>
      <c r="I136" s="15"/>
      <c r="J136" s="13"/>
      <c r="K136" s="12" t="s">
        <v>221</v>
      </c>
      <c r="L136" s="13">
        <v>45808</v>
      </c>
      <c r="M136" s="15"/>
    </row>
    <row r="137" spans="1:13" x14ac:dyDescent="0.25">
      <c r="A137" s="12">
        <v>2025</v>
      </c>
      <c r="B137" s="13">
        <v>45778</v>
      </c>
      <c r="C137" s="13">
        <v>45808</v>
      </c>
      <c r="D137" s="14" t="s">
        <v>243</v>
      </c>
      <c r="E137" s="15" t="s">
        <v>41</v>
      </c>
      <c r="F137" s="15" t="s">
        <v>220</v>
      </c>
      <c r="G137" s="16" t="s">
        <v>43</v>
      </c>
      <c r="H137" s="15" t="s">
        <v>45</v>
      </c>
      <c r="I137" s="15"/>
      <c r="J137" s="13"/>
      <c r="K137" s="12" t="s">
        <v>221</v>
      </c>
      <c r="L137" s="13">
        <v>45808</v>
      </c>
      <c r="M137" s="15"/>
    </row>
    <row r="138" spans="1:13" x14ac:dyDescent="0.25">
      <c r="A138" s="12">
        <v>2025</v>
      </c>
      <c r="B138" s="13">
        <v>45778</v>
      </c>
      <c r="C138" s="13">
        <v>45808</v>
      </c>
      <c r="D138" s="14" t="s">
        <v>244</v>
      </c>
      <c r="E138" s="15" t="s">
        <v>41</v>
      </c>
      <c r="F138" s="15" t="s">
        <v>220</v>
      </c>
      <c r="G138" s="16" t="s">
        <v>43</v>
      </c>
      <c r="H138" s="15" t="s">
        <v>45</v>
      </c>
      <c r="I138" s="15"/>
      <c r="J138" s="13"/>
      <c r="K138" s="12" t="s">
        <v>221</v>
      </c>
      <c r="L138" s="13">
        <v>45808</v>
      </c>
      <c r="M138" s="15"/>
    </row>
    <row r="139" spans="1:13" x14ac:dyDescent="0.25">
      <c r="A139" s="12">
        <v>2025</v>
      </c>
      <c r="B139" s="13">
        <v>45778</v>
      </c>
      <c r="C139" s="13">
        <v>45808</v>
      </c>
      <c r="D139" s="14" t="s">
        <v>245</v>
      </c>
      <c r="E139" s="15" t="s">
        <v>41</v>
      </c>
      <c r="F139" s="15" t="s">
        <v>220</v>
      </c>
      <c r="G139" s="16" t="s">
        <v>43</v>
      </c>
      <c r="H139" s="15" t="s">
        <v>45</v>
      </c>
      <c r="I139" s="15"/>
      <c r="J139" s="13"/>
      <c r="K139" s="12" t="s">
        <v>221</v>
      </c>
      <c r="L139" s="13">
        <v>45808</v>
      </c>
      <c r="M139" s="15"/>
    </row>
    <row r="140" spans="1:13" x14ac:dyDescent="0.25">
      <c r="A140" s="12">
        <v>2025</v>
      </c>
      <c r="B140" s="13">
        <v>45778</v>
      </c>
      <c r="C140" s="13">
        <v>45808</v>
      </c>
      <c r="D140" s="14" t="s">
        <v>246</v>
      </c>
      <c r="E140" s="9" t="s">
        <v>219</v>
      </c>
      <c r="F140" s="15" t="s">
        <v>220</v>
      </c>
      <c r="G140" s="16" t="s">
        <v>43</v>
      </c>
      <c r="H140" s="15" t="s">
        <v>45</v>
      </c>
      <c r="I140" s="15"/>
      <c r="J140" s="13"/>
      <c r="K140" s="12" t="s">
        <v>221</v>
      </c>
      <c r="L140" s="13">
        <v>45808</v>
      </c>
      <c r="M140" s="15"/>
    </row>
    <row r="141" spans="1:13" x14ac:dyDescent="0.25">
      <c r="A141" s="12">
        <v>2025</v>
      </c>
      <c r="B141" s="13">
        <v>45778</v>
      </c>
      <c r="C141" s="13">
        <v>45808</v>
      </c>
      <c r="D141" s="14" t="s">
        <v>247</v>
      </c>
      <c r="E141" s="15" t="s">
        <v>41</v>
      </c>
      <c r="F141" s="15" t="s">
        <v>220</v>
      </c>
      <c r="G141" s="16" t="s">
        <v>43</v>
      </c>
      <c r="H141" s="15" t="s">
        <v>45</v>
      </c>
      <c r="I141" s="15"/>
      <c r="J141" s="13"/>
      <c r="K141" s="12" t="s">
        <v>221</v>
      </c>
      <c r="L141" s="13">
        <v>45808</v>
      </c>
      <c r="M141" s="15"/>
    </row>
    <row r="142" spans="1:13" x14ac:dyDescent="0.25">
      <c r="A142" s="12">
        <v>2025</v>
      </c>
      <c r="B142" s="13">
        <v>45778</v>
      </c>
      <c r="C142" s="13">
        <v>45808</v>
      </c>
      <c r="D142" s="14" t="s">
        <v>248</v>
      </c>
      <c r="E142" s="15" t="s">
        <v>41</v>
      </c>
      <c r="F142" s="15" t="s">
        <v>220</v>
      </c>
      <c r="G142" s="16" t="s">
        <v>43</v>
      </c>
      <c r="H142" s="15" t="s">
        <v>45</v>
      </c>
      <c r="I142" s="15"/>
      <c r="J142" s="13"/>
      <c r="K142" s="12" t="s">
        <v>221</v>
      </c>
      <c r="L142" s="13">
        <v>45808</v>
      </c>
      <c r="M142" s="15"/>
    </row>
    <row r="143" spans="1:13" x14ac:dyDescent="0.25">
      <c r="A143" s="12">
        <v>2025</v>
      </c>
      <c r="B143" s="13">
        <v>45778</v>
      </c>
      <c r="C143" s="13">
        <v>45808</v>
      </c>
      <c r="D143" s="14" t="s">
        <v>249</v>
      </c>
      <c r="E143" s="15" t="s">
        <v>41</v>
      </c>
      <c r="F143" s="15" t="s">
        <v>220</v>
      </c>
      <c r="G143" s="16" t="s">
        <v>43</v>
      </c>
      <c r="H143" s="15" t="s">
        <v>45</v>
      </c>
      <c r="I143" s="15"/>
      <c r="J143" s="13"/>
      <c r="K143" s="12" t="s">
        <v>221</v>
      </c>
      <c r="L143" s="13">
        <v>45808</v>
      </c>
      <c r="M143" s="15"/>
    </row>
    <row r="144" spans="1:13" x14ac:dyDescent="0.25">
      <c r="A144" s="12">
        <v>2025</v>
      </c>
      <c r="B144" s="13">
        <v>45778</v>
      </c>
      <c r="C144" s="13">
        <v>45808</v>
      </c>
      <c r="D144" s="14" t="s">
        <v>250</v>
      </c>
      <c r="E144" s="15" t="s">
        <v>41</v>
      </c>
      <c r="F144" s="15" t="s">
        <v>220</v>
      </c>
      <c r="G144" s="16" t="s">
        <v>43</v>
      </c>
      <c r="H144" s="15" t="s">
        <v>45</v>
      </c>
      <c r="I144" s="15"/>
      <c r="J144" s="13"/>
      <c r="K144" s="12" t="s">
        <v>221</v>
      </c>
      <c r="L144" s="13">
        <v>45808</v>
      </c>
      <c r="M144" s="15"/>
    </row>
    <row r="145" spans="1:13" x14ac:dyDescent="0.25">
      <c r="A145" s="12">
        <v>2025</v>
      </c>
      <c r="B145" s="13">
        <v>45778</v>
      </c>
      <c r="C145" s="13">
        <v>45808</v>
      </c>
      <c r="D145" s="14" t="s">
        <v>251</v>
      </c>
      <c r="E145" s="9" t="s">
        <v>219</v>
      </c>
      <c r="F145" s="15" t="s">
        <v>220</v>
      </c>
      <c r="G145" s="16" t="s">
        <v>43</v>
      </c>
      <c r="H145" s="15" t="s">
        <v>45</v>
      </c>
      <c r="I145" s="15"/>
      <c r="J145" s="13"/>
      <c r="K145" s="12" t="s">
        <v>221</v>
      </c>
      <c r="L145" s="13">
        <v>45808</v>
      </c>
      <c r="M145" s="15"/>
    </row>
    <row r="146" spans="1:13" x14ac:dyDescent="0.25">
      <c r="A146" s="12">
        <v>2025</v>
      </c>
      <c r="B146" s="13">
        <v>45778</v>
      </c>
      <c r="C146" s="13">
        <v>45808</v>
      </c>
      <c r="D146" s="14" t="s">
        <v>252</v>
      </c>
      <c r="E146" s="15" t="s">
        <v>41</v>
      </c>
      <c r="F146" s="15" t="s">
        <v>220</v>
      </c>
      <c r="G146" s="16" t="s">
        <v>43</v>
      </c>
      <c r="H146" s="15" t="s">
        <v>45</v>
      </c>
      <c r="I146" s="15"/>
      <c r="J146" s="13"/>
      <c r="K146" s="12" t="s">
        <v>221</v>
      </c>
      <c r="L146" s="13">
        <v>45808</v>
      </c>
      <c r="M146" s="15"/>
    </row>
    <row r="147" spans="1:13" x14ac:dyDescent="0.25">
      <c r="A147" s="12">
        <v>2025</v>
      </c>
      <c r="B147" s="13">
        <v>45778</v>
      </c>
      <c r="C147" s="13">
        <v>45808</v>
      </c>
      <c r="D147" s="14" t="s">
        <v>253</v>
      </c>
      <c r="E147" s="15" t="s">
        <v>41</v>
      </c>
      <c r="F147" s="15" t="s">
        <v>220</v>
      </c>
      <c r="G147" s="16" t="s">
        <v>43</v>
      </c>
      <c r="H147" s="15" t="s">
        <v>45</v>
      </c>
      <c r="I147" s="15"/>
      <c r="J147" s="13"/>
      <c r="K147" s="12" t="s">
        <v>221</v>
      </c>
      <c r="L147" s="13">
        <v>45808</v>
      </c>
      <c r="M147" s="15"/>
    </row>
    <row r="148" spans="1:13" x14ac:dyDescent="0.25">
      <c r="A148" s="12">
        <v>2025</v>
      </c>
      <c r="B148" s="13">
        <v>45778</v>
      </c>
      <c r="C148" s="13">
        <v>45808</v>
      </c>
      <c r="D148" s="14" t="s">
        <v>254</v>
      </c>
      <c r="E148" s="15" t="s">
        <v>41</v>
      </c>
      <c r="F148" s="15" t="s">
        <v>220</v>
      </c>
      <c r="G148" s="16" t="s">
        <v>43</v>
      </c>
      <c r="H148" s="15" t="s">
        <v>45</v>
      </c>
      <c r="I148" s="15"/>
      <c r="J148" s="13"/>
      <c r="K148" s="12" t="s">
        <v>221</v>
      </c>
      <c r="L148" s="13">
        <v>45808</v>
      </c>
      <c r="M148" s="15"/>
    </row>
    <row r="149" spans="1:13" x14ac:dyDescent="0.25">
      <c r="A149" s="12">
        <v>2025</v>
      </c>
      <c r="B149" s="13">
        <v>45778</v>
      </c>
      <c r="C149" s="13">
        <v>45808</v>
      </c>
      <c r="D149" s="14" t="s">
        <v>255</v>
      </c>
      <c r="E149" s="15" t="s">
        <v>41</v>
      </c>
      <c r="F149" s="15" t="s">
        <v>220</v>
      </c>
      <c r="G149" s="16" t="s">
        <v>43</v>
      </c>
      <c r="H149" s="15" t="s">
        <v>45</v>
      </c>
      <c r="I149" s="15"/>
      <c r="J149" s="13"/>
      <c r="K149" s="12" t="s">
        <v>221</v>
      </c>
      <c r="L149" s="13">
        <v>45808</v>
      </c>
      <c r="M149" s="15"/>
    </row>
    <row r="150" spans="1:13" x14ac:dyDescent="0.25">
      <c r="A150" s="12">
        <v>2025</v>
      </c>
      <c r="B150" s="13">
        <v>45778</v>
      </c>
      <c r="C150" s="13">
        <v>45808</v>
      </c>
      <c r="D150" s="14" t="s">
        <v>256</v>
      </c>
      <c r="E150" s="15" t="s">
        <v>41</v>
      </c>
      <c r="F150" s="15" t="s">
        <v>220</v>
      </c>
      <c r="G150" s="16" t="s">
        <v>43</v>
      </c>
      <c r="H150" s="15" t="s">
        <v>45</v>
      </c>
      <c r="I150" s="15"/>
      <c r="J150" s="13"/>
      <c r="K150" s="12" t="s">
        <v>221</v>
      </c>
      <c r="L150" s="13">
        <v>45808</v>
      </c>
      <c r="M150" s="15"/>
    </row>
    <row r="151" spans="1:13" x14ac:dyDescent="0.25">
      <c r="A151" s="12">
        <v>2025</v>
      </c>
      <c r="B151" s="13">
        <v>45778</v>
      </c>
      <c r="C151" s="13">
        <v>45808</v>
      </c>
      <c r="D151" s="14" t="s">
        <v>257</v>
      </c>
      <c r="E151" s="15" t="s">
        <v>41</v>
      </c>
      <c r="F151" s="15" t="s">
        <v>220</v>
      </c>
      <c r="G151" s="16" t="s">
        <v>43</v>
      </c>
      <c r="H151" s="15" t="s">
        <v>45</v>
      </c>
      <c r="I151" s="15"/>
      <c r="J151" s="13"/>
      <c r="K151" s="12" t="s">
        <v>221</v>
      </c>
      <c r="L151" s="13">
        <v>45808</v>
      </c>
      <c r="M151" s="15"/>
    </row>
    <row r="152" spans="1:13" x14ac:dyDescent="0.25">
      <c r="A152" s="12">
        <v>2025</v>
      </c>
      <c r="B152" s="13">
        <v>45778</v>
      </c>
      <c r="C152" s="13">
        <v>45808</v>
      </c>
      <c r="D152" s="14" t="s">
        <v>258</v>
      </c>
      <c r="E152" s="15" t="s">
        <v>41</v>
      </c>
      <c r="F152" s="15" t="s">
        <v>220</v>
      </c>
      <c r="G152" s="16" t="s">
        <v>43</v>
      </c>
      <c r="H152" s="15" t="s">
        <v>45</v>
      </c>
      <c r="I152" s="15"/>
      <c r="J152" s="13"/>
      <c r="K152" s="12" t="s">
        <v>221</v>
      </c>
      <c r="L152" s="13">
        <v>45808</v>
      </c>
      <c r="M152" s="15"/>
    </row>
    <row r="153" spans="1:13" x14ac:dyDescent="0.25">
      <c r="A153" s="12">
        <v>2025</v>
      </c>
      <c r="B153" s="13">
        <v>45778</v>
      </c>
      <c r="C153" s="13">
        <v>45808</v>
      </c>
      <c r="D153" s="14" t="s">
        <v>259</v>
      </c>
      <c r="E153" s="15" t="s">
        <v>41</v>
      </c>
      <c r="F153" s="15" t="s">
        <v>220</v>
      </c>
      <c r="G153" s="16" t="s">
        <v>43</v>
      </c>
      <c r="H153" s="15" t="s">
        <v>45</v>
      </c>
      <c r="I153" s="15"/>
      <c r="J153" s="13"/>
      <c r="K153" s="12" t="s">
        <v>221</v>
      </c>
      <c r="L153" s="13">
        <v>45808</v>
      </c>
      <c r="M153" s="15"/>
    </row>
    <row r="154" spans="1:13" x14ac:dyDescent="0.25">
      <c r="A154" s="12">
        <v>2025</v>
      </c>
      <c r="B154" s="13">
        <v>45778</v>
      </c>
      <c r="C154" s="13">
        <v>45808</v>
      </c>
      <c r="D154" s="14" t="s">
        <v>260</v>
      </c>
      <c r="E154" s="15" t="s">
        <v>41</v>
      </c>
      <c r="F154" s="15" t="s">
        <v>220</v>
      </c>
      <c r="G154" s="16" t="s">
        <v>43</v>
      </c>
      <c r="H154" s="15" t="s">
        <v>45</v>
      </c>
      <c r="I154" s="15"/>
      <c r="J154" s="13"/>
      <c r="K154" s="12" t="s">
        <v>221</v>
      </c>
      <c r="L154" s="13">
        <v>45808</v>
      </c>
      <c r="M154" s="15"/>
    </row>
    <row r="155" spans="1:13" x14ac:dyDescent="0.25">
      <c r="A155" s="12">
        <v>2025</v>
      </c>
      <c r="B155" s="13">
        <v>45778</v>
      </c>
      <c r="C155" s="13">
        <v>45808</v>
      </c>
      <c r="D155" s="20" t="s">
        <v>261</v>
      </c>
      <c r="E155" s="15" t="s">
        <v>219</v>
      </c>
      <c r="F155" s="15" t="s">
        <v>46</v>
      </c>
      <c r="G155" s="16" t="s">
        <v>42</v>
      </c>
      <c r="H155" s="20" t="s">
        <v>262</v>
      </c>
      <c r="I155" s="21" t="s">
        <v>263</v>
      </c>
      <c r="J155" s="13"/>
      <c r="K155" s="12" t="s">
        <v>221</v>
      </c>
      <c r="L155" s="13">
        <v>45808</v>
      </c>
      <c r="M155" s="15"/>
    </row>
    <row r="156" spans="1:13" x14ac:dyDescent="0.25">
      <c r="A156" s="12">
        <v>2025</v>
      </c>
      <c r="B156" s="13">
        <v>45778</v>
      </c>
      <c r="C156" s="13">
        <v>45808</v>
      </c>
      <c r="D156" s="20" t="s">
        <v>264</v>
      </c>
      <c r="E156" s="15" t="s">
        <v>219</v>
      </c>
      <c r="F156" s="15" t="s">
        <v>46</v>
      </c>
      <c r="G156" s="16" t="s">
        <v>42</v>
      </c>
      <c r="H156" s="20" t="s">
        <v>262</v>
      </c>
      <c r="I156" s="21" t="s">
        <v>265</v>
      </c>
      <c r="J156" s="13"/>
      <c r="K156" s="12" t="s">
        <v>221</v>
      </c>
      <c r="L156" s="13">
        <v>45808</v>
      </c>
      <c r="M156" s="15"/>
    </row>
    <row r="157" spans="1:13" x14ac:dyDescent="0.25">
      <c r="A157" s="12">
        <v>2025</v>
      </c>
      <c r="B157" s="13">
        <v>45778</v>
      </c>
      <c r="C157" s="13">
        <v>45808</v>
      </c>
      <c r="D157" s="20" t="s">
        <v>266</v>
      </c>
      <c r="E157" s="15" t="s">
        <v>219</v>
      </c>
      <c r="F157" s="15" t="s">
        <v>46</v>
      </c>
      <c r="G157" s="16" t="s">
        <v>42</v>
      </c>
      <c r="H157" s="20" t="s">
        <v>262</v>
      </c>
      <c r="I157" s="21" t="s">
        <v>267</v>
      </c>
      <c r="J157" s="13"/>
      <c r="K157" s="12" t="s">
        <v>221</v>
      </c>
      <c r="L157" s="13">
        <v>45808</v>
      </c>
      <c r="M157" s="15"/>
    </row>
    <row r="158" spans="1:13" x14ac:dyDescent="0.25">
      <c r="A158" s="12">
        <v>2025</v>
      </c>
      <c r="B158" s="13">
        <v>45778</v>
      </c>
      <c r="C158" s="13">
        <v>45808</v>
      </c>
      <c r="D158" s="20" t="s">
        <v>268</v>
      </c>
      <c r="E158" s="15" t="s">
        <v>219</v>
      </c>
      <c r="F158" s="15" t="s">
        <v>46</v>
      </c>
      <c r="G158" s="16" t="s">
        <v>42</v>
      </c>
      <c r="H158" s="20" t="s">
        <v>223</v>
      </c>
      <c r="I158" s="18" t="s">
        <v>269</v>
      </c>
      <c r="J158" s="13"/>
      <c r="K158" s="12" t="s">
        <v>221</v>
      </c>
      <c r="L158" s="13">
        <v>45808</v>
      </c>
      <c r="M158" s="15"/>
    </row>
    <row r="159" spans="1:13" x14ac:dyDescent="0.25">
      <c r="A159" s="12">
        <v>2025</v>
      </c>
      <c r="B159" s="13">
        <v>45778</v>
      </c>
      <c r="C159" s="13">
        <v>45808</v>
      </c>
      <c r="D159" s="20" t="s">
        <v>270</v>
      </c>
      <c r="E159" s="15" t="s">
        <v>41</v>
      </c>
      <c r="F159" s="15" t="s">
        <v>46</v>
      </c>
      <c r="G159" s="16" t="s">
        <v>42</v>
      </c>
      <c r="H159" s="20" t="s">
        <v>223</v>
      </c>
      <c r="I159" s="21" t="s">
        <v>271</v>
      </c>
      <c r="J159" s="13"/>
      <c r="K159" s="12" t="s">
        <v>221</v>
      </c>
      <c r="L159" s="13">
        <v>45808</v>
      </c>
      <c r="M159" s="15"/>
    </row>
    <row r="160" spans="1:13" x14ac:dyDescent="0.25">
      <c r="A160" s="12">
        <v>2025</v>
      </c>
      <c r="B160" s="13">
        <v>45778</v>
      </c>
      <c r="C160" s="13">
        <v>45808</v>
      </c>
      <c r="D160" s="20" t="s">
        <v>272</v>
      </c>
      <c r="E160" s="15" t="s">
        <v>41</v>
      </c>
      <c r="F160" s="15" t="s">
        <v>46</v>
      </c>
      <c r="G160" s="16" t="s">
        <v>42</v>
      </c>
      <c r="H160" s="20" t="s">
        <v>262</v>
      </c>
      <c r="I160" s="21" t="s">
        <v>273</v>
      </c>
      <c r="J160" s="13"/>
      <c r="K160" s="12" t="s">
        <v>221</v>
      </c>
      <c r="L160" s="13">
        <v>45808</v>
      </c>
      <c r="M160" s="15"/>
    </row>
    <row r="161" spans="1:13" x14ac:dyDescent="0.25">
      <c r="A161" s="12">
        <v>2025</v>
      </c>
      <c r="B161" s="13">
        <v>45778</v>
      </c>
      <c r="C161" s="13">
        <v>45808</v>
      </c>
      <c r="D161" s="20" t="s">
        <v>274</v>
      </c>
      <c r="E161" s="15" t="s">
        <v>41</v>
      </c>
      <c r="F161" s="15" t="s">
        <v>46</v>
      </c>
      <c r="G161" s="16" t="s">
        <v>42</v>
      </c>
      <c r="H161" s="20" t="s">
        <v>275</v>
      </c>
      <c r="I161" s="21" t="s">
        <v>276</v>
      </c>
      <c r="J161" s="13"/>
      <c r="K161" s="12" t="s">
        <v>221</v>
      </c>
      <c r="L161" s="13">
        <v>45808</v>
      </c>
      <c r="M161" s="15"/>
    </row>
    <row r="162" spans="1:13" x14ac:dyDescent="0.25">
      <c r="A162" s="12">
        <v>2025</v>
      </c>
      <c r="B162" s="13">
        <v>45778</v>
      </c>
      <c r="C162" s="13">
        <v>45808</v>
      </c>
      <c r="D162" s="20" t="s">
        <v>277</v>
      </c>
      <c r="E162" s="15" t="s">
        <v>41</v>
      </c>
      <c r="F162" s="15" t="s">
        <v>46</v>
      </c>
      <c r="G162" s="16" t="s">
        <v>42</v>
      </c>
      <c r="H162" s="20" t="s">
        <v>275</v>
      </c>
      <c r="I162" s="21" t="s">
        <v>278</v>
      </c>
      <c r="J162" s="13"/>
      <c r="K162" s="12" t="s">
        <v>221</v>
      </c>
      <c r="L162" s="13">
        <v>45808</v>
      </c>
      <c r="M162" s="15"/>
    </row>
    <row r="163" spans="1:13" x14ac:dyDescent="0.25">
      <c r="A163" s="12">
        <v>2025</v>
      </c>
      <c r="B163" s="13">
        <v>45778</v>
      </c>
      <c r="C163" s="13">
        <v>45808</v>
      </c>
      <c r="D163" s="20" t="s">
        <v>279</v>
      </c>
      <c r="E163" s="15" t="s">
        <v>41</v>
      </c>
      <c r="F163" s="15" t="s">
        <v>46</v>
      </c>
      <c r="G163" s="16" t="s">
        <v>42</v>
      </c>
      <c r="H163" s="20" t="s">
        <v>275</v>
      </c>
      <c r="I163" s="21" t="s">
        <v>280</v>
      </c>
      <c r="J163" s="13"/>
      <c r="K163" s="12" t="s">
        <v>221</v>
      </c>
      <c r="L163" s="13">
        <v>45808</v>
      </c>
      <c r="M163" s="15"/>
    </row>
    <row r="164" spans="1:13" x14ac:dyDescent="0.25">
      <c r="A164" s="12">
        <v>2025</v>
      </c>
      <c r="B164" s="13">
        <v>45778</v>
      </c>
      <c r="C164" s="13">
        <v>45808</v>
      </c>
      <c r="D164" s="20" t="s">
        <v>281</v>
      </c>
      <c r="E164" s="15" t="s">
        <v>41</v>
      </c>
      <c r="F164" s="15" t="s">
        <v>46</v>
      </c>
      <c r="G164" s="16" t="s">
        <v>42</v>
      </c>
      <c r="H164" s="20" t="s">
        <v>223</v>
      </c>
      <c r="I164" s="21" t="s">
        <v>282</v>
      </c>
      <c r="J164" s="13"/>
      <c r="K164" s="12" t="s">
        <v>221</v>
      </c>
      <c r="L164" s="13">
        <v>45808</v>
      </c>
      <c r="M164" s="15"/>
    </row>
    <row r="165" spans="1:13" x14ac:dyDescent="0.25">
      <c r="A165" s="12">
        <v>2025</v>
      </c>
      <c r="B165" s="13">
        <v>45778</v>
      </c>
      <c r="C165" s="13">
        <v>45808</v>
      </c>
      <c r="D165" s="20" t="s">
        <v>283</v>
      </c>
      <c r="E165" s="15" t="s">
        <v>41</v>
      </c>
      <c r="F165" s="15" t="s">
        <v>46</v>
      </c>
      <c r="G165" s="16" t="s">
        <v>42</v>
      </c>
      <c r="H165" s="20" t="s">
        <v>275</v>
      </c>
      <c r="I165" s="21" t="s">
        <v>284</v>
      </c>
      <c r="J165" s="13"/>
      <c r="K165" s="12" t="s">
        <v>221</v>
      </c>
      <c r="L165" s="13">
        <v>45808</v>
      </c>
      <c r="M165" s="15"/>
    </row>
    <row r="166" spans="1:13" x14ac:dyDescent="0.25">
      <c r="A166" s="12">
        <v>2025</v>
      </c>
      <c r="B166" s="13">
        <v>45778</v>
      </c>
      <c r="C166" s="13">
        <v>45808</v>
      </c>
      <c r="D166" s="20" t="s">
        <v>285</v>
      </c>
      <c r="E166" s="15" t="s">
        <v>41</v>
      </c>
      <c r="F166" s="15" t="s">
        <v>46</v>
      </c>
      <c r="G166" s="16" t="s">
        <v>42</v>
      </c>
      <c r="H166" s="20" t="s">
        <v>223</v>
      </c>
      <c r="I166" s="21" t="s">
        <v>286</v>
      </c>
      <c r="J166" s="13"/>
      <c r="K166" s="12" t="s">
        <v>221</v>
      </c>
      <c r="L166" s="13">
        <v>45808</v>
      </c>
      <c r="M166" s="15"/>
    </row>
    <row r="167" spans="1:13" x14ac:dyDescent="0.25">
      <c r="A167" s="12">
        <v>2025</v>
      </c>
      <c r="B167" s="13">
        <v>45778</v>
      </c>
      <c r="C167" s="13">
        <v>45808</v>
      </c>
      <c r="D167" s="20" t="s">
        <v>287</v>
      </c>
      <c r="E167" s="15" t="s">
        <v>41</v>
      </c>
      <c r="F167" s="15" t="s">
        <v>46</v>
      </c>
      <c r="G167" s="16" t="s">
        <v>42</v>
      </c>
      <c r="H167" s="20" t="s">
        <v>275</v>
      </c>
      <c r="I167" s="21" t="s">
        <v>288</v>
      </c>
      <c r="J167" s="13"/>
      <c r="K167" s="12" t="s">
        <v>221</v>
      </c>
      <c r="L167" s="13">
        <v>45808</v>
      </c>
      <c r="M167" s="15"/>
    </row>
    <row r="168" spans="1:13" x14ac:dyDescent="0.25">
      <c r="A168" s="12">
        <v>2025</v>
      </c>
      <c r="B168" s="13">
        <v>45778</v>
      </c>
      <c r="C168" s="13">
        <v>45808</v>
      </c>
      <c r="D168" s="20" t="s">
        <v>289</v>
      </c>
      <c r="E168" s="15" t="s">
        <v>41</v>
      </c>
      <c r="F168" s="15" t="s">
        <v>46</v>
      </c>
      <c r="G168" s="16" t="s">
        <v>42</v>
      </c>
      <c r="H168" s="20" t="s">
        <v>223</v>
      </c>
      <c r="I168" s="21" t="s">
        <v>290</v>
      </c>
      <c r="J168" s="13"/>
      <c r="K168" s="12" t="s">
        <v>221</v>
      </c>
      <c r="L168" s="13">
        <v>45808</v>
      </c>
      <c r="M168" s="15"/>
    </row>
    <row r="169" spans="1:13" x14ac:dyDescent="0.25">
      <c r="A169" s="12">
        <v>2025</v>
      </c>
      <c r="B169" s="13">
        <v>45778</v>
      </c>
      <c r="C169" s="13">
        <v>45808</v>
      </c>
      <c r="D169" s="20" t="s">
        <v>291</v>
      </c>
      <c r="E169" s="15" t="s">
        <v>41</v>
      </c>
      <c r="F169" s="15" t="s">
        <v>46</v>
      </c>
      <c r="G169" s="16" t="s">
        <v>42</v>
      </c>
      <c r="H169" s="20" t="s">
        <v>223</v>
      </c>
      <c r="I169" s="21" t="s">
        <v>292</v>
      </c>
      <c r="J169" s="13"/>
      <c r="K169" s="12" t="s">
        <v>221</v>
      </c>
      <c r="L169" s="13">
        <v>45808</v>
      </c>
      <c r="M169" s="15"/>
    </row>
    <row r="170" spans="1:13" x14ac:dyDescent="0.25">
      <c r="A170" s="12">
        <v>2025</v>
      </c>
      <c r="B170" s="13">
        <v>45778</v>
      </c>
      <c r="C170" s="13">
        <v>45808</v>
      </c>
      <c r="D170" s="20" t="s">
        <v>293</v>
      </c>
      <c r="E170" s="15" t="s">
        <v>41</v>
      </c>
      <c r="F170" s="15" t="s">
        <v>46</v>
      </c>
      <c r="G170" s="16" t="s">
        <v>42</v>
      </c>
      <c r="H170" s="20" t="s">
        <v>294</v>
      </c>
      <c r="I170" s="21" t="s">
        <v>295</v>
      </c>
      <c r="J170" s="13"/>
      <c r="K170" s="12" t="s">
        <v>221</v>
      </c>
      <c r="L170" s="13">
        <v>45808</v>
      </c>
      <c r="M170" s="15"/>
    </row>
    <row r="171" spans="1:13" x14ac:dyDescent="0.25">
      <c r="A171" s="12">
        <v>2025</v>
      </c>
      <c r="B171" s="13">
        <v>45778</v>
      </c>
      <c r="C171" s="13">
        <v>45808</v>
      </c>
      <c r="D171" s="20" t="s">
        <v>296</v>
      </c>
      <c r="E171" s="15" t="s">
        <v>41</v>
      </c>
      <c r="F171" s="15" t="s">
        <v>46</v>
      </c>
      <c r="G171" s="16" t="s">
        <v>42</v>
      </c>
      <c r="H171" s="20" t="s">
        <v>223</v>
      </c>
      <c r="I171" s="21" t="s">
        <v>297</v>
      </c>
      <c r="J171" s="13"/>
      <c r="K171" s="12" t="s">
        <v>221</v>
      </c>
      <c r="L171" s="13">
        <v>45808</v>
      </c>
      <c r="M171" s="15"/>
    </row>
    <row r="172" spans="1:13" x14ac:dyDescent="0.25">
      <c r="A172" s="12">
        <v>2025</v>
      </c>
      <c r="B172" s="13">
        <v>45778</v>
      </c>
      <c r="C172" s="13">
        <v>45808</v>
      </c>
      <c r="D172" s="20" t="s">
        <v>298</v>
      </c>
      <c r="E172" s="15" t="s">
        <v>41</v>
      </c>
      <c r="F172" s="15" t="s">
        <v>46</v>
      </c>
      <c r="G172" s="16" t="s">
        <v>42</v>
      </c>
      <c r="H172" s="20" t="s">
        <v>275</v>
      </c>
      <c r="I172" s="21" t="s">
        <v>299</v>
      </c>
      <c r="J172" s="13"/>
      <c r="K172" s="12" t="s">
        <v>221</v>
      </c>
      <c r="L172" s="13">
        <v>45808</v>
      </c>
      <c r="M172" s="15"/>
    </row>
    <row r="173" spans="1:13" x14ac:dyDescent="0.25">
      <c r="A173" s="12">
        <v>2025</v>
      </c>
      <c r="B173" s="13">
        <v>45778</v>
      </c>
      <c r="C173" s="13">
        <v>45808</v>
      </c>
      <c r="D173" s="20" t="s">
        <v>300</v>
      </c>
      <c r="E173" s="9" t="s">
        <v>219</v>
      </c>
      <c r="F173" s="15" t="s">
        <v>46</v>
      </c>
      <c r="G173" s="16" t="s">
        <v>42</v>
      </c>
      <c r="H173" s="20" t="s">
        <v>223</v>
      </c>
      <c r="I173" s="21" t="s">
        <v>301</v>
      </c>
      <c r="J173" s="13"/>
      <c r="K173" s="12" t="s">
        <v>221</v>
      </c>
      <c r="L173" s="13">
        <v>45808</v>
      </c>
      <c r="M173" s="15"/>
    </row>
    <row r="174" spans="1:13" x14ac:dyDescent="0.25">
      <c r="A174" s="12">
        <v>2025</v>
      </c>
      <c r="B174" s="13">
        <v>45778</v>
      </c>
      <c r="C174" s="13">
        <v>45808</v>
      </c>
      <c r="D174" s="20" t="s">
        <v>302</v>
      </c>
      <c r="E174" s="9" t="s">
        <v>219</v>
      </c>
      <c r="F174" s="15" t="s">
        <v>46</v>
      </c>
      <c r="G174" s="16" t="s">
        <v>42</v>
      </c>
      <c r="H174" s="20" t="s">
        <v>223</v>
      </c>
      <c r="I174" s="21" t="s">
        <v>303</v>
      </c>
      <c r="J174" s="13"/>
      <c r="K174" s="12" t="s">
        <v>221</v>
      </c>
      <c r="L174" s="13">
        <v>45808</v>
      </c>
      <c r="M174" s="15"/>
    </row>
    <row r="175" spans="1:13" x14ac:dyDescent="0.25">
      <c r="A175" s="12">
        <v>2025</v>
      </c>
      <c r="B175" s="13">
        <v>45778</v>
      </c>
      <c r="C175" s="13">
        <v>45808</v>
      </c>
      <c r="D175" s="20" t="s">
        <v>304</v>
      </c>
      <c r="E175" s="15" t="s">
        <v>41</v>
      </c>
      <c r="F175" s="15" t="s">
        <v>46</v>
      </c>
      <c r="G175" s="16" t="s">
        <v>42</v>
      </c>
      <c r="H175" s="20" t="s">
        <v>305</v>
      </c>
      <c r="I175" s="21" t="s">
        <v>306</v>
      </c>
      <c r="J175" s="13"/>
      <c r="K175" s="12" t="s">
        <v>221</v>
      </c>
      <c r="L175" s="13">
        <v>45808</v>
      </c>
      <c r="M175" s="15"/>
    </row>
    <row r="176" spans="1:13" x14ac:dyDescent="0.25">
      <c r="A176" s="12">
        <v>2025</v>
      </c>
      <c r="B176" s="13">
        <v>45778</v>
      </c>
      <c r="C176" s="13">
        <v>45808</v>
      </c>
      <c r="D176" s="20" t="s">
        <v>307</v>
      </c>
      <c r="E176" s="9" t="s">
        <v>219</v>
      </c>
      <c r="F176" s="15" t="s">
        <v>46</v>
      </c>
      <c r="G176" s="16" t="s">
        <v>42</v>
      </c>
      <c r="H176" s="20" t="s">
        <v>262</v>
      </c>
      <c r="I176" s="21" t="s">
        <v>308</v>
      </c>
      <c r="J176" s="13"/>
      <c r="K176" s="12" t="s">
        <v>221</v>
      </c>
      <c r="L176" s="13">
        <v>45808</v>
      </c>
      <c r="M176" s="15"/>
    </row>
    <row r="177" spans="1:13" x14ac:dyDescent="0.25">
      <c r="A177" s="12">
        <v>2025</v>
      </c>
      <c r="B177" s="13">
        <v>45778</v>
      </c>
      <c r="C177" s="13">
        <v>45808</v>
      </c>
      <c r="D177" s="20" t="s">
        <v>309</v>
      </c>
      <c r="E177" s="9" t="s">
        <v>219</v>
      </c>
      <c r="F177" s="15" t="s">
        <v>46</v>
      </c>
      <c r="G177" s="16" t="s">
        <v>42</v>
      </c>
      <c r="H177" s="20" t="s">
        <v>262</v>
      </c>
      <c r="I177" s="21" t="s">
        <v>310</v>
      </c>
      <c r="J177" s="13"/>
      <c r="K177" s="12" t="s">
        <v>221</v>
      </c>
      <c r="L177" s="13">
        <v>45808</v>
      </c>
      <c r="M177" s="15"/>
    </row>
    <row r="178" spans="1:13" x14ac:dyDescent="0.25">
      <c r="A178" s="12">
        <v>2025</v>
      </c>
      <c r="B178" s="13">
        <v>45778</v>
      </c>
      <c r="C178" s="13">
        <v>45808</v>
      </c>
      <c r="D178" s="20" t="s">
        <v>311</v>
      </c>
      <c r="E178" s="15" t="s">
        <v>41</v>
      </c>
      <c r="F178" s="15" t="s">
        <v>46</v>
      </c>
      <c r="G178" s="16" t="s">
        <v>42</v>
      </c>
      <c r="H178" s="20" t="s">
        <v>294</v>
      </c>
      <c r="I178" s="21" t="s">
        <v>312</v>
      </c>
      <c r="J178" s="13"/>
      <c r="K178" s="12" t="s">
        <v>221</v>
      </c>
      <c r="L178" s="13">
        <v>45808</v>
      </c>
      <c r="M178" s="15"/>
    </row>
    <row r="179" spans="1:13" x14ac:dyDescent="0.25">
      <c r="A179" s="12">
        <v>2025</v>
      </c>
      <c r="B179" s="13">
        <v>45778</v>
      </c>
      <c r="C179" s="13">
        <v>45808</v>
      </c>
      <c r="D179" s="20" t="s">
        <v>313</v>
      </c>
      <c r="E179" s="15" t="s">
        <v>41</v>
      </c>
      <c r="F179" s="15" t="s">
        <v>46</v>
      </c>
      <c r="G179" s="16" t="s">
        <v>42</v>
      </c>
      <c r="H179" s="20" t="s">
        <v>223</v>
      </c>
      <c r="I179" s="21" t="s">
        <v>314</v>
      </c>
      <c r="J179" s="13"/>
      <c r="K179" s="12" t="s">
        <v>221</v>
      </c>
      <c r="L179" s="13">
        <v>45808</v>
      </c>
      <c r="M179" s="15"/>
    </row>
    <row r="180" spans="1:13" x14ac:dyDescent="0.25">
      <c r="A180" s="12">
        <v>2025</v>
      </c>
      <c r="B180" s="13">
        <v>45778</v>
      </c>
      <c r="C180" s="13">
        <v>45808</v>
      </c>
      <c r="D180" s="20" t="s">
        <v>315</v>
      </c>
      <c r="E180" s="15" t="s">
        <v>41</v>
      </c>
      <c r="F180" s="15" t="s">
        <v>46</v>
      </c>
      <c r="G180" s="16" t="s">
        <v>42</v>
      </c>
      <c r="H180" s="20" t="s">
        <v>223</v>
      </c>
      <c r="I180" s="21" t="s">
        <v>316</v>
      </c>
      <c r="J180" s="13"/>
      <c r="K180" s="12" t="s">
        <v>221</v>
      </c>
      <c r="L180" s="13">
        <v>45808</v>
      </c>
      <c r="M180" s="15"/>
    </row>
    <row r="181" spans="1:13" x14ac:dyDescent="0.25">
      <c r="A181" s="23">
        <v>2025</v>
      </c>
      <c r="B181" s="24">
        <v>45778</v>
      </c>
      <c r="C181" s="24">
        <v>45808</v>
      </c>
      <c r="D181" s="22" t="s">
        <v>317</v>
      </c>
      <c r="E181" s="23" t="s">
        <v>40</v>
      </c>
      <c r="F181" s="23" t="s">
        <v>318</v>
      </c>
      <c r="G181" s="23" t="s">
        <v>43</v>
      </c>
      <c r="H181" s="23" t="s">
        <v>45</v>
      </c>
      <c r="I181" s="23"/>
      <c r="J181" s="23"/>
      <c r="K181" s="23" t="s">
        <v>319</v>
      </c>
      <c r="L181" s="25">
        <v>45808</v>
      </c>
      <c r="M181" s="23"/>
    </row>
    <row r="182" spans="1:13" x14ac:dyDescent="0.25">
      <c r="A182" s="23">
        <v>2025</v>
      </c>
      <c r="B182" s="24">
        <v>45778</v>
      </c>
      <c r="C182" s="24">
        <v>45808</v>
      </c>
      <c r="D182" s="22" t="s">
        <v>320</v>
      </c>
      <c r="E182" s="23" t="s">
        <v>41</v>
      </c>
      <c r="F182" s="23" t="s">
        <v>318</v>
      </c>
      <c r="G182" s="23" t="s">
        <v>43</v>
      </c>
      <c r="H182" s="23" t="s">
        <v>45</v>
      </c>
      <c r="I182" s="23"/>
      <c r="J182" s="23"/>
      <c r="K182" s="23" t="s">
        <v>319</v>
      </c>
      <c r="L182" s="25">
        <v>45808</v>
      </c>
      <c r="M182" s="23"/>
    </row>
    <row r="183" spans="1:13" x14ac:dyDescent="0.25">
      <c r="A183" s="23">
        <v>2025</v>
      </c>
      <c r="B183" s="24">
        <v>45778</v>
      </c>
      <c r="C183" s="24">
        <v>45808</v>
      </c>
      <c r="D183" s="22" t="s">
        <v>321</v>
      </c>
      <c r="E183" s="23" t="s">
        <v>41</v>
      </c>
      <c r="F183" s="23" t="s">
        <v>318</v>
      </c>
      <c r="G183" s="23" t="s">
        <v>43</v>
      </c>
      <c r="H183" s="23" t="s">
        <v>45</v>
      </c>
      <c r="I183" s="23"/>
      <c r="J183" s="23"/>
      <c r="K183" s="23" t="s">
        <v>319</v>
      </c>
      <c r="L183" s="25">
        <v>45808</v>
      </c>
      <c r="M183" s="23"/>
    </row>
    <row r="184" spans="1:13" x14ac:dyDescent="0.25">
      <c r="A184" s="23">
        <v>2025</v>
      </c>
      <c r="B184" s="24">
        <v>45778</v>
      </c>
      <c r="C184" s="24">
        <v>45808</v>
      </c>
      <c r="D184" s="22" t="s">
        <v>322</v>
      </c>
      <c r="E184" s="23" t="s">
        <v>41</v>
      </c>
      <c r="F184" s="23" t="s">
        <v>318</v>
      </c>
      <c r="G184" s="23" t="s">
        <v>43</v>
      </c>
      <c r="H184" s="23" t="s">
        <v>45</v>
      </c>
      <c r="I184" s="23"/>
      <c r="J184" s="23"/>
      <c r="K184" s="23" t="s">
        <v>319</v>
      </c>
      <c r="L184" s="25">
        <v>45808</v>
      </c>
      <c r="M184" s="23"/>
    </row>
    <row r="185" spans="1:13" x14ac:dyDescent="0.25">
      <c r="A185" s="23">
        <v>2025</v>
      </c>
      <c r="B185" s="24">
        <v>45778</v>
      </c>
      <c r="C185" s="24">
        <v>45808</v>
      </c>
      <c r="D185" s="22" t="s">
        <v>323</v>
      </c>
      <c r="E185" s="23" t="s">
        <v>40</v>
      </c>
      <c r="F185" s="23" t="s">
        <v>318</v>
      </c>
      <c r="G185" s="23" t="s">
        <v>43</v>
      </c>
      <c r="H185" s="23" t="s">
        <v>45</v>
      </c>
      <c r="I185" s="23"/>
      <c r="J185" s="23"/>
      <c r="K185" s="23" t="s">
        <v>319</v>
      </c>
      <c r="L185" s="25">
        <v>45808</v>
      </c>
      <c r="M185" s="23"/>
    </row>
    <row r="186" spans="1:13" x14ac:dyDescent="0.25">
      <c r="A186" s="23">
        <v>2025</v>
      </c>
      <c r="B186" s="24">
        <v>45778</v>
      </c>
      <c r="C186" s="24">
        <v>45808</v>
      </c>
      <c r="D186" s="22" t="s">
        <v>324</v>
      </c>
      <c r="E186" s="23" t="s">
        <v>40</v>
      </c>
      <c r="F186" s="23" t="s">
        <v>318</v>
      </c>
      <c r="G186" s="23" t="s">
        <v>43</v>
      </c>
      <c r="H186" s="23" t="s">
        <v>45</v>
      </c>
      <c r="I186" s="23"/>
      <c r="J186" s="23"/>
      <c r="K186" s="23" t="s">
        <v>319</v>
      </c>
      <c r="L186" s="25">
        <v>45808</v>
      </c>
      <c r="M186" s="23"/>
    </row>
    <row r="187" spans="1:13" x14ac:dyDescent="0.25">
      <c r="A187" s="23">
        <v>2025</v>
      </c>
      <c r="B187" s="24">
        <v>45778</v>
      </c>
      <c r="C187" s="24">
        <v>45808</v>
      </c>
      <c r="D187" s="22" t="s">
        <v>325</v>
      </c>
      <c r="E187" s="23" t="s">
        <v>41</v>
      </c>
      <c r="F187" s="23" t="s">
        <v>318</v>
      </c>
      <c r="G187" s="23" t="s">
        <v>43</v>
      </c>
      <c r="H187" s="23" t="s">
        <v>45</v>
      </c>
      <c r="I187" s="23"/>
      <c r="J187" s="23"/>
      <c r="K187" s="23" t="s">
        <v>319</v>
      </c>
      <c r="L187" s="25">
        <v>45808</v>
      </c>
      <c r="M187" s="23"/>
    </row>
    <row r="188" spans="1:13" x14ac:dyDescent="0.25">
      <c r="A188" s="23">
        <v>2025</v>
      </c>
      <c r="B188" s="24">
        <v>45778</v>
      </c>
      <c r="C188" s="24">
        <v>45808</v>
      </c>
      <c r="D188" s="22" t="s">
        <v>326</v>
      </c>
      <c r="E188" s="23" t="s">
        <v>40</v>
      </c>
      <c r="F188" s="23" t="s">
        <v>318</v>
      </c>
      <c r="G188" s="23" t="s">
        <v>43</v>
      </c>
      <c r="H188" s="23" t="s">
        <v>45</v>
      </c>
      <c r="I188" s="23"/>
      <c r="J188" s="23"/>
      <c r="K188" s="23" t="s">
        <v>319</v>
      </c>
      <c r="L188" s="25">
        <v>45808</v>
      </c>
      <c r="M188" s="23"/>
    </row>
    <row r="189" spans="1:13" x14ac:dyDescent="0.25">
      <c r="A189" s="23">
        <v>2025</v>
      </c>
      <c r="B189" s="24">
        <v>45778</v>
      </c>
      <c r="C189" s="24">
        <v>45808</v>
      </c>
      <c r="D189" s="22" t="s">
        <v>327</v>
      </c>
      <c r="E189" s="23" t="s">
        <v>40</v>
      </c>
      <c r="F189" s="23" t="s">
        <v>318</v>
      </c>
      <c r="G189" s="23" t="s">
        <v>43</v>
      </c>
      <c r="H189" s="23" t="s">
        <v>45</v>
      </c>
      <c r="I189" s="23"/>
      <c r="J189" s="23"/>
      <c r="K189" s="23" t="s">
        <v>319</v>
      </c>
      <c r="L189" s="25">
        <v>45808</v>
      </c>
      <c r="M189" s="23"/>
    </row>
    <row r="190" spans="1:13" x14ac:dyDescent="0.25">
      <c r="A190" s="23">
        <v>2025</v>
      </c>
      <c r="B190" s="24">
        <v>45778</v>
      </c>
      <c r="C190" s="24">
        <v>45808</v>
      </c>
      <c r="D190" s="22" t="s">
        <v>328</v>
      </c>
      <c r="E190" s="23" t="s">
        <v>41</v>
      </c>
      <c r="F190" s="23" t="s">
        <v>318</v>
      </c>
      <c r="G190" s="23" t="s">
        <v>43</v>
      </c>
      <c r="H190" s="23" t="s">
        <v>45</v>
      </c>
      <c r="I190" s="23"/>
      <c r="J190" s="23"/>
      <c r="K190" s="23" t="s">
        <v>319</v>
      </c>
      <c r="L190" s="25">
        <v>45808</v>
      </c>
      <c r="M190" s="23"/>
    </row>
    <row r="191" spans="1:13" x14ac:dyDescent="0.25">
      <c r="A191" s="23">
        <v>2025</v>
      </c>
      <c r="B191" s="24">
        <v>45778</v>
      </c>
      <c r="C191" s="24">
        <v>45808</v>
      </c>
      <c r="D191" s="22" t="s">
        <v>329</v>
      </c>
      <c r="E191" s="23" t="s">
        <v>41</v>
      </c>
      <c r="F191" s="23" t="s">
        <v>318</v>
      </c>
      <c r="G191" s="23" t="s">
        <v>43</v>
      </c>
      <c r="H191" s="23" t="s">
        <v>45</v>
      </c>
      <c r="I191" s="23"/>
      <c r="J191" s="23"/>
      <c r="K191" s="23" t="s">
        <v>319</v>
      </c>
      <c r="L191" s="25">
        <v>45808</v>
      </c>
      <c r="M191" s="23"/>
    </row>
    <row r="192" spans="1:13" x14ac:dyDescent="0.25">
      <c r="A192" s="23">
        <v>2025</v>
      </c>
      <c r="B192" s="24">
        <v>45778</v>
      </c>
      <c r="C192" s="24">
        <v>45808</v>
      </c>
      <c r="D192" s="22" t="s">
        <v>330</v>
      </c>
      <c r="E192" s="23" t="s">
        <v>40</v>
      </c>
      <c r="F192" s="23" t="s">
        <v>318</v>
      </c>
      <c r="G192" s="23" t="s">
        <v>43</v>
      </c>
      <c r="H192" s="23" t="s">
        <v>45</v>
      </c>
      <c r="I192" s="23"/>
      <c r="J192" s="23"/>
      <c r="K192" s="23" t="s">
        <v>319</v>
      </c>
      <c r="L192" s="25">
        <v>45808</v>
      </c>
      <c r="M192" s="23"/>
    </row>
    <row r="193" spans="1:13" x14ac:dyDescent="0.25">
      <c r="A193" s="23">
        <v>2025</v>
      </c>
      <c r="B193" s="24">
        <v>45778</v>
      </c>
      <c r="C193" s="24">
        <v>45808</v>
      </c>
      <c r="D193" s="22" t="s">
        <v>331</v>
      </c>
      <c r="E193" s="23" t="s">
        <v>41</v>
      </c>
      <c r="F193" s="23" t="s">
        <v>318</v>
      </c>
      <c r="G193" s="23" t="s">
        <v>43</v>
      </c>
      <c r="H193" s="23" t="s">
        <v>45</v>
      </c>
      <c r="I193" s="23"/>
      <c r="J193" s="23"/>
      <c r="K193" s="23" t="s">
        <v>319</v>
      </c>
      <c r="L193" s="25">
        <v>45808</v>
      </c>
      <c r="M193" s="23"/>
    </row>
    <row r="194" spans="1:13" x14ac:dyDescent="0.25">
      <c r="A194" s="23">
        <v>2025</v>
      </c>
      <c r="B194" s="24">
        <v>45778</v>
      </c>
      <c r="C194" s="24">
        <v>45808</v>
      </c>
      <c r="D194" s="22" t="s">
        <v>332</v>
      </c>
      <c r="E194" s="23" t="s">
        <v>41</v>
      </c>
      <c r="F194" s="23" t="s">
        <v>318</v>
      </c>
      <c r="G194" s="23" t="s">
        <v>43</v>
      </c>
      <c r="H194" s="23" t="s">
        <v>45</v>
      </c>
      <c r="I194" s="23"/>
      <c r="J194" s="23"/>
      <c r="K194" s="23" t="s">
        <v>319</v>
      </c>
      <c r="L194" s="25">
        <v>45808</v>
      </c>
      <c r="M194" s="23"/>
    </row>
    <row r="195" spans="1:13" x14ac:dyDescent="0.25">
      <c r="A195" s="23">
        <v>2025</v>
      </c>
      <c r="B195" s="24">
        <v>45778</v>
      </c>
      <c r="C195" s="24">
        <v>45808</v>
      </c>
      <c r="D195" s="22" t="s">
        <v>333</v>
      </c>
      <c r="E195" s="23" t="s">
        <v>40</v>
      </c>
      <c r="F195" s="23" t="s">
        <v>318</v>
      </c>
      <c r="G195" s="23" t="s">
        <v>43</v>
      </c>
      <c r="H195" s="23" t="s">
        <v>45</v>
      </c>
      <c r="I195" s="23"/>
      <c r="J195" s="23"/>
      <c r="K195" s="23" t="s">
        <v>319</v>
      </c>
      <c r="L195" s="25">
        <v>45808</v>
      </c>
      <c r="M195" s="23"/>
    </row>
    <row r="196" spans="1:13" x14ac:dyDescent="0.25">
      <c r="A196" s="23">
        <v>2025</v>
      </c>
      <c r="B196" s="24">
        <v>45778</v>
      </c>
      <c r="C196" s="24">
        <v>45808</v>
      </c>
      <c r="D196" s="22" t="s">
        <v>334</v>
      </c>
      <c r="E196" s="23" t="s">
        <v>40</v>
      </c>
      <c r="F196" s="23" t="s">
        <v>318</v>
      </c>
      <c r="G196" s="23" t="s">
        <v>43</v>
      </c>
      <c r="H196" s="23" t="s">
        <v>45</v>
      </c>
      <c r="I196" s="23"/>
      <c r="J196" s="23"/>
      <c r="K196" s="23" t="s">
        <v>319</v>
      </c>
      <c r="L196" s="25">
        <v>45808</v>
      </c>
      <c r="M196" s="23"/>
    </row>
    <row r="197" spans="1:13" x14ac:dyDescent="0.25">
      <c r="A197" s="23">
        <v>2025</v>
      </c>
      <c r="B197" s="24">
        <v>45778</v>
      </c>
      <c r="C197" s="24">
        <v>45808</v>
      </c>
      <c r="D197" s="22" t="s">
        <v>335</v>
      </c>
      <c r="E197" s="23" t="s">
        <v>41</v>
      </c>
      <c r="F197" s="23" t="s">
        <v>46</v>
      </c>
      <c r="G197" s="23" t="s">
        <v>43</v>
      </c>
      <c r="H197" s="23" t="s">
        <v>45</v>
      </c>
      <c r="I197" s="23"/>
      <c r="J197" s="23"/>
      <c r="K197" s="23" t="s">
        <v>319</v>
      </c>
      <c r="L197" s="25">
        <v>45808</v>
      </c>
      <c r="M197" s="23"/>
    </row>
    <row r="198" spans="1:13" x14ac:dyDescent="0.25">
      <c r="A198" s="23">
        <v>2025</v>
      </c>
      <c r="B198" s="24">
        <v>45778</v>
      </c>
      <c r="C198" s="24">
        <v>45808</v>
      </c>
      <c r="D198" s="22" t="s">
        <v>336</v>
      </c>
      <c r="E198" s="23" t="s">
        <v>41</v>
      </c>
      <c r="F198" s="23" t="s">
        <v>318</v>
      </c>
      <c r="G198" s="23" t="s">
        <v>43</v>
      </c>
      <c r="H198" s="23" t="s">
        <v>45</v>
      </c>
      <c r="I198" s="23"/>
      <c r="J198" s="23"/>
      <c r="K198" s="23" t="s">
        <v>319</v>
      </c>
      <c r="L198" s="25">
        <v>45808</v>
      </c>
      <c r="M198" s="23"/>
    </row>
    <row r="199" spans="1:13" x14ac:dyDescent="0.25">
      <c r="A199" s="23">
        <v>2025</v>
      </c>
      <c r="B199" s="24">
        <v>45778</v>
      </c>
      <c r="C199" s="24">
        <v>45808</v>
      </c>
      <c r="D199" s="22" t="s">
        <v>337</v>
      </c>
      <c r="E199" s="23" t="s">
        <v>41</v>
      </c>
      <c r="F199" s="23" t="s">
        <v>318</v>
      </c>
      <c r="G199" s="23" t="s">
        <v>43</v>
      </c>
      <c r="H199" s="23" t="s">
        <v>45</v>
      </c>
      <c r="I199" s="23"/>
      <c r="J199" s="23"/>
      <c r="K199" s="23" t="s">
        <v>319</v>
      </c>
      <c r="L199" s="25">
        <v>45808</v>
      </c>
      <c r="M199" s="23"/>
    </row>
    <row r="200" spans="1:13" x14ac:dyDescent="0.25">
      <c r="A200" s="23">
        <v>2025</v>
      </c>
      <c r="B200" s="24">
        <v>45778</v>
      </c>
      <c r="C200" s="24">
        <v>45808</v>
      </c>
      <c r="D200" s="22" t="s">
        <v>338</v>
      </c>
      <c r="E200" s="23" t="s">
        <v>41</v>
      </c>
      <c r="F200" s="23" t="s">
        <v>318</v>
      </c>
      <c r="G200" s="23" t="s">
        <v>43</v>
      </c>
      <c r="H200" s="23" t="s">
        <v>45</v>
      </c>
      <c r="I200" s="23"/>
      <c r="J200" s="23"/>
      <c r="K200" s="23" t="s">
        <v>319</v>
      </c>
      <c r="L200" s="25">
        <v>45808</v>
      </c>
      <c r="M200" s="23"/>
    </row>
    <row r="201" spans="1:13" x14ac:dyDescent="0.25">
      <c r="A201" s="23">
        <v>2025</v>
      </c>
      <c r="B201" s="24">
        <v>45778</v>
      </c>
      <c r="C201" s="24">
        <v>45808</v>
      </c>
      <c r="D201" s="22" t="s">
        <v>339</v>
      </c>
      <c r="E201" s="23" t="s">
        <v>41</v>
      </c>
      <c r="F201" s="23" t="s">
        <v>318</v>
      </c>
      <c r="G201" s="23" t="s">
        <v>43</v>
      </c>
      <c r="H201" s="23" t="s">
        <v>45</v>
      </c>
      <c r="I201" s="23"/>
      <c r="J201" s="23"/>
      <c r="K201" s="23" t="s">
        <v>319</v>
      </c>
      <c r="L201" s="25">
        <v>45808</v>
      </c>
      <c r="M201" s="23"/>
    </row>
    <row r="202" spans="1:13" x14ac:dyDescent="0.25">
      <c r="A202" s="23">
        <v>2025</v>
      </c>
      <c r="B202" s="24">
        <v>45778</v>
      </c>
      <c r="C202" s="24">
        <v>45808</v>
      </c>
      <c r="D202" s="22" t="s">
        <v>340</v>
      </c>
      <c r="E202" s="23" t="s">
        <v>40</v>
      </c>
      <c r="F202" s="23" t="s">
        <v>318</v>
      </c>
      <c r="G202" s="23" t="s">
        <v>43</v>
      </c>
      <c r="H202" s="23" t="s">
        <v>45</v>
      </c>
      <c r="I202" s="23"/>
      <c r="J202" s="23"/>
      <c r="K202" s="23" t="s">
        <v>319</v>
      </c>
      <c r="L202" s="25">
        <v>45808</v>
      </c>
      <c r="M202" s="23"/>
    </row>
    <row r="203" spans="1:13" x14ac:dyDescent="0.25">
      <c r="A203" s="23">
        <v>2025</v>
      </c>
      <c r="B203" s="24">
        <v>45778</v>
      </c>
      <c r="C203" s="24">
        <v>45808</v>
      </c>
      <c r="D203" s="22" t="s">
        <v>341</v>
      </c>
      <c r="E203" s="23" t="s">
        <v>41</v>
      </c>
      <c r="F203" s="23" t="s">
        <v>318</v>
      </c>
      <c r="G203" s="23" t="s">
        <v>43</v>
      </c>
      <c r="H203" s="23" t="s">
        <v>45</v>
      </c>
      <c r="I203" s="23"/>
      <c r="J203" s="23"/>
      <c r="K203" s="23" t="s">
        <v>319</v>
      </c>
      <c r="L203" s="25">
        <v>45808</v>
      </c>
      <c r="M203" s="23"/>
    </row>
    <row r="204" spans="1:13" x14ac:dyDescent="0.25">
      <c r="A204" s="23">
        <v>2025</v>
      </c>
      <c r="B204" s="24">
        <v>45778</v>
      </c>
      <c r="C204" s="24">
        <v>45808</v>
      </c>
      <c r="D204" s="22" t="s">
        <v>342</v>
      </c>
      <c r="E204" s="23" t="s">
        <v>40</v>
      </c>
      <c r="F204" s="23" t="s">
        <v>318</v>
      </c>
      <c r="G204" s="23" t="s">
        <v>43</v>
      </c>
      <c r="H204" s="23" t="s">
        <v>45</v>
      </c>
      <c r="I204" s="23"/>
      <c r="J204" s="23"/>
      <c r="K204" s="23" t="s">
        <v>319</v>
      </c>
      <c r="L204" s="25">
        <v>45808</v>
      </c>
      <c r="M204" s="23"/>
    </row>
    <row r="205" spans="1:13" x14ac:dyDescent="0.25">
      <c r="A205" s="23">
        <v>2025</v>
      </c>
      <c r="B205" s="24">
        <v>45778</v>
      </c>
      <c r="C205" s="24">
        <v>45808</v>
      </c>
      <c r="D205" s="22" t="s">
        <v>343</v>
      </c>
      <c r="E205" s="23" t="s">
        <v>40</v>
      </c>
      <c r="F205" s="23" t="s">
        <v>318</v>
      </c>
      <c r="G205" s="23" t="s">
        <v>43</v>
      </c>
      <c r="H205" s="23" t="s">
        <v>45</v>
      </c>
      <c r="I205" s="23"/>
      <c r="J205" s="23"/>
      <c r="K205" s="23" t="s">
        <v>319</v>
      </c>
      <c r="L205" s="25">
        <v>45808</v>
      </c>
      <c r="M205" s="23"/>
    </row>
    <row r="206" spans="1:13" x14ac:dyDescent="0.25">
      <c r="A206" s="23">
        <v>2025</v>
      </c>
      <c r="B206" s="24">
        <v>45778</v>
      </c>
      <c r="C206" s="24">
        <v>45808</v>
      </c>
      <c r="D206" s="22" t="s">
        <v>344</v>
      </c>
      <c r="E206" s="23" t="s">
        <v>41</v>
      </c>
      <c r="F206" s="23" t="s">
        <v>318</v>
      </c>
      <c r="G206" s="23" t="s">
        <v>43</v>
      </c>
      <c r="H206" s="23" t="s">
        <v>45</v>
      </c>
      <c r="I206" s="23"/>
      <c r="J206" s="23"/>
      <c r="K206" s="23" t="s">
        <v>319</v>
      </c>
      <c r="L206" s="25">
        <v>45808</v>
      </c>
      <c r="M206" s="23"/>
    </row>
    <row r="207" spans="1:13" x14ac:dyDescent="0.25">
      <c r="A207" s="23">
        <v>2025</v>
      </c>
      <c r="B207" s="24">
        <v>45778</v>
      </c>
      <c r="C207" s="24">
        <v>45808</v>
      </c>
      <c r="D207" s="22" t="s">
        <v>345</v>
      </c>
      <c r="E207" s="23" t="s">
        <v>41</v>
      </c>
      <c r="F207" s="23" t="s">
        <v>318</v>
      </c>
      <c r="G207" s="23" t="s">
        <v>43</v>
      </c>
      <c r="H207" s="23" t="s">
        <v>45</v>
      </c>
      <c r="I207" s="23"/>
      <c r="J207" s="23"/>
      <c r="K207" s="23" t="s">
        <v>319</v>
      </c>
      <c r="L207" s="25">
        <v>45808</v>
      </c>
      <c r="M207" s="23"/>
    </row>
    <row r="208" spans="1:13" x14ac:dyDescent="0.25">
      <c r="A208" s="23">
        <v>2025</v>
      </c>
      <c r="B208" s="24">
        <v>45778</v>
      </c>
      <c r="C208" s="24">
        <v>45808</v>
      </c>
      <c r="D208" s="22" t="s">
        <v>346</v>
      </c>
      <c r="E208" s="23" t="s">
        <v>41</v>
      </c>
      <c r="F208" s="23" t="s">
        <v>318</v>
      </c>
      <c r="G208" s="23" t="s">
        <v>43</v>
      </c>
      <c r="H208" s="23" t="s">
        <v>45</v>
      </c>
      <c r="I208" s="23"/>
      <c r="J208" s="23"/>
      <c r="K208" s="23" t="s">
        <v>319</v>
      </c>
      <c r="L208" s="25">
        <v>45808</v>
      </c>
      <c r="M208" s="23"/>
    </row>
    <row r="209" spans="1:13" x14ac:dyDescent="0.25">
      <c r="A209" s="23">
        <v>2025</v>
      </c>
      <c r="B209" s="24">
        <v>45778</v>
      </c>
      <c r="C209" s="24">
        <v>45808</v>
      </c>
      <c r="D209" s="22" t="s">
        <v>347</v>
      </c>
      <c r="E209" s="23" t="s">
        <v>41</v>
      </c>
      <c r="F209" s="23" t="s">
        <v>318</v>
      </c>
      <c r="G209" s="23" t="s">
        <v>43</v>
      </c>
      <c r="H209" s="23" t="s">
        <v>45</v>
      </c>
      <c r="I209" s="23"/>
      <c r="J209" s="23"/>
      <c r="K209" s="23" t="s">
        <v>319</v>
      </c>
      <c r="L209" s="25">
        <v>45808</v>
      </c>
      <c r="M209" s="23"/>
    </row>
    <row r="210" spans="1:13" x14ac:dyDescent="0.25">
      <c r="A210" s="23">
        <v>2025</v>
      </c>
      <c r="B210" s="24">
        <v>45778</v>
      </c>
      <c r="C210" s="24">
        <v>45808</v>
      </c>
      <c r="D210" s="22" t="s">
        <v>348</v>
      </c>
      <c r="E210" s="23" t="s">
        <v>41</v>
      </c>
      <c r="F210" s="23" t="s">
        <v>318</v>
      </c>
      <c r="G210" s="23" t="s">
        <v>43</v>
      </c>
      <c r="H210" s="23" t="s">
        <v>45</v>
      </c>
      <c r="I210" s="23"/>
      <c r="J210" s="23"/>
      <c r="K210" s="23" t="s">
        <v>319</v>
      </c>
      <c r="L210" s="25">
        <v>45808</v>
      </c>
      <c r="M210" s="23"/>
    </row>
    <row r="211" spans="1:13" x14ac:dyDescent="0.25">
      <c r="A211" s="23">
        <v>2025</v>
      </c>
      <c r="B211" s="24">
        <v>45778</v>
      </c>
      <c r="C211" s="24">
        <v>45808</v>
      </c>
      <c r="D211" s="22" t="s">
        <v>349</v>
      </c>
      <c r="E211" s="23" t="s">
        <v>40</v>
      </c>
      <c r="F211" s="23" t="s">
        <v>318</v>
      </c>
      <c r="G211" s="23" t="s">
        <v>43</v>
      </c>
      <c r="H211" s="23" t="s">
        <v>45</v>
      </c>
      <c r="I211" s="23"/>
      <c r="J211" s="23"/>
      <c r="K211" s="23" t="s">
        <v>319</v>
      </c>
      <c r="L211" s="25">
        <v>45808</v>
      </c>
      <c r="M211" s="23"/>
    </row>
    <row r="212" spans="1:13" x14ac:dyDescent="0.25">
      <c r="A212" s="23">
        <v>2025</v>
      </c>
      <c r="B212" s="24">
        <v>45778</v>
      </c>
      <c r="C212" s="24">
        <v>45808</v>
      </c>
      <c r="D212" s="22" t="s">
        <v>350</v>
      </c>
      <c r="E212" s="23" t="s">
        <v>40</v>
      </c>
      <c r="F212" s="23" t="s">
        <v>318</v>
      </c>
      <c r="G212" s="23" t="s">
        <v>43</v>
      </c>
      <c r="H212" s="23" t="s">
        <v>45</v>
      </c>
      <c r="I212" s="23"/>
      <c r="J212" s="23"/>
      <c r="K212" s="23" t="s">
        <v>319</v>
      </c>
      <c r="L212" s="25">
        <v>45808</v>
      </c>
      <c r="M212" s="23"/>
    </row>
    <row r="213" spans="1:13" x14ac:dyDescent="0.25">
      <c r="A213" s="23">
        <v>2025</v>
      </c>
      <c r="B213" s="24">
        <v>45778</v>
      </c>
      <c r="C213" s="24">
        <v>45808</v>
      </c>
      <c r="D213" s="22" t="s">
        <v>351</v>
      </c>
      <c r="E213" s="23" t="s">
        <v>41</v>
      </c>
      <c r="F213" s="23" t="s">
        <v>318</v>
      </c>
      <c r="G213" s="23" t="s">
        <v>43</v>
      </c>
      <c r="H213" s="23" t="s">
        <v>45</v>
      </c>
      <c r="I213" s="23"/>
      <c r="J213" s="23"/>
      <c r="K213" s="23" t="s">
        <v>319</v>
      </c>
      <c r="L213" s="25">
        <v>45808</v>
      </c>
      <c r="M213" s="23"/>
    </row>
    <row r="214" spans="1:13" x14ac:dyDescent="0.25">
      <c r="A214" s="23">
        <v>2025</v>
      </c>
      <c r="B214" s="24">
        <v>45778</v>
      </c>
      <c r="C214" s="24">
        <v>45808</v>
      </c>
      <c r="D214" s="22" t="s">
        <v>352</v>
      </c>
      <c r="E214" s="23" t="s">
        <v>41</v>
      </c>
      <c r="F214" s="23" t="s">
        <v>318</v>
      </c>
      <c r="G214" s="23" t="s">
        <v>43</v>
      </c>
      <c r="H214" s="23" t="s">
        <v>45</v>
      </c>
      <c r="I214" s="23"/>
      <c r="J214" s="23"/>
      <c r="K214" s="23" t="s">
        <v>319</v>
      </c>
      <c r="L214" s="25">
        <v>45808</v>
      </c>
      <c r="M214" s="23"/>
    </row>
    <row r="215" spans="1:13" x14ac:dyDescent="0.25">
      <c r="A215" s="23">
        <v>2025</v>
      </c>
      <c r="B215" s="24">
        <v>45778</v>
      </c>
      <c r="C215" s="24">
        <v>45808</v>
      </c>
      <c r="D215" s="22" t="s">
        <v>353</v>
      </c>
      <c r="E215" s="23" t="s">
        <v>40</v>
      </c>
      <c r="F215" s="23" t="s">
        <v>318</v>
      </c>
      <c r="G215" s="23" t="s">
        <v>43</v>
      </c>
      <c r="H215" s="23" t="s">
        <v>45</v>
      </c>
      <c r="I215" s="23"/>
      <c r="J215" s="23"/>
      <c r="K215" s="23" t="s">
        <v>319</v>
      </c>
      <c r="L215" s="25">
        <v>45808</v>
      </c>
      <c r="M215" s="23"/>
    </row>
    <row r="216" spans="1:13" x14ac:dyDescent="0.25">
      <c r="A216" s="23">
        <v>2025</v>
      </c>
      <c r="B216" s="24">
        <v>45778</v>
      </c>
      <c r="C216" s="24">
        <v>45808</v>
      </c>
      <c r="D216" s="22" t="s">
        <v>354</v>
      </c>
      <c r="E216" s="23" t="s">
        <v>41</v>
      </c>
      <c r="F216" s="23" t="s">
        <v>318</v>
      </c>
      <c r="G216" s="23" t="s">
        <v>43</v>
      </c>
      <c r="H216" s="23" t="s">
        <v>45</v>
      </c>
      <c r="I216" s="23"/>
      <c r="J216" s="23"/>
      <c r="K216" s="23" t="s">
        <v>319</v>
      </c>
      <c r="L216" s="25">
        <v>45808</v>
      </c>
      <c r="M216" s="23"/>
    </row>
    <row r="217" spans="1:13" x14ac:dyDescent="0.25">
      <c r="A217" s="23">
        <v>2025</v>
      </c>
      <c r="B217" s="24">
        <v>45778</v>
      </c>
      <c r="C217" s="24">
        <v>45808</v>
      </c>
      <c r="D217" s="22" t="s">
        <v>355</v>
      </c>
      <c r="E217" s="23" t="s">
        <v>41</v>
      </c>
      <c r="F217" s="23" t="s">
        <v>318</v>
      </c>
      <c r="G217" s="23" t="s">
        <v>43</v>
      </c>
      <c r="H217" s="23" t="s">
        <v>45</v>
      </c>
      <c r="I217" s="23"/>
      <c r="J217" s="23"/>
      <c r="K217" s="23" t="s">
        <v>319</v>
      </c>
      <c r="L217" s="25">
        <v>45808</v>
      </c>
      <c r="M217" s="23"/>
    </row>
    <row r="218" spans="1:13" x14ac:dyDescent="0.25">
      <c r="A218" s="23">
        <v>2025</v>
      </c>
      <c r="B218" s="24">
        <v>45778</v>
      </c>
      <c r="C218" s="24">
        <v>45808</v>
      </c>
      <c r="D218" s="22" t="s">
        <v>356</v>
      </c>
      <c r="E218" s="23" t="s">
        <v>40</v>
      </c>
      <c r="F218" s="23" t="s">
        <v>318</v>
      </c>
      <c r="G218" s="23" t="s">
        <v>43</v>
      </c>
      <c r="H218" s="23" t="s">
        <v>45</v>
      </c>
      <c r="I218" s="23"/>
      <c r="J218" s="23"/>
      <c r="K218" s="23" t="s">
        <v>319</v>
      </c>
      <c r="L218" s="25">
        <v>45808</v>
      </c>
      <c r="M218" s="23"/>
    </row>
    <row r="219" spans="1:13" x14ac:dyDescent="0.25">
      <c r="A219" s="23">
        <v>2025</v>
      </c>
      <c r="B219" s="24">
        <v>45778</v>
      </c>
      <c r="C219" s="24">
        <v>45808</v>
      </c>
      <c r="D219" s="22" t="s">
        <v>357</v>
      </c>
      <c r="E219" s="23" t="s">
        <v>40</v>
      </c>
      <c r="F219" s="23" t="s">
        <v>46</v>
      </c>
      <c r="G219" s="23" t="s">
        <v>43</v>
      </c>
      <c r="H219" s="23" t="s">
        <v>45</v>
      </c>
      <c r="I219" s="23"/>
      <c r="J219" s="23"/>
      <c r="K219" s="23" t="s">
        <v>319</v>
      </c>
      <c r="L219" s="25">
        <v>45808</v>
      </c>
      <c r="M219" s="23"/>
    </row>
    <row r="220" spans="1:13" x14ac:dyDescent="0.25">
      <c r="A220" s="23">
        <v>2025</v>
      </c>
      <c r="B220" s="24">
        <v>45778</v>
      </c>
      <c r="C220" s="24">
        <v>45808</v>
      </c>
      <c r="D220" s="22" t="s">
        <v>358</v>
      </c>
      <c r="E220" s="23" t="s">
        <v>41</v>
      </c>
      <c r="F220" s="23" t="s">
        <v>318</v>
      </c>
      <c r="G220" s="23" t="s">
        <v>43</v>
      </c>
      <c r="H220" s="23" t="s">
        <v>45</v>
      </c>
      <c r="I220" s="23"/>
      <c r="J220" s="23"/>
      <c r="K220" s="23" t="s">
        <v>319</v>
      </c>
      <c r="L220" s="25">
        <v>45808</v>
      </c>
      <c r="M220" s="23"/>
    </row>
    <row r="221" spans="1:13" x14ac:dyDescent="0.25">
      <c r="A221" s="23">
        <v>2025</v>
      </c>
      <c r="B221" s="24">
        <v>45778</v>
      </c>
      <c r="C221" s="24">
        <v>45808</v>
      </c>
      <c r="D221" s="22" t="s">
        <v>359</v>
      </c>
      <c r="E221" s="23" t="s">
        <v>41</v>
      </c>
      <c r="F221" s="23" t="s">
        <v>318</v>
      </c>
      <c r="G221" s="23" t="s">
        <v>43</v>
      </c>
      <c r="H221" s="23" t="s">
        <v>45</v>
      </c>
      <c r="I221" s="23"/>
      <c r="J221" s="23"/>
      <c r="K221" s="23" t="s">
        <v>319</v>
      </c>
      <c r="L221" s="25">
        <v>45808</v>
      </c>
      <c r="M221" s="23"/>
    </row>
    <row r="222" spans="1:13" x14ac:dyDescent="0.25">
      <c r="A222" s="23">
        <v>2025</v>
      </c>
      <c r="B222" s="24">
        <v>45778</v>
      </c>
      <c r="C222" s="24">
        <v>45808</v>
      </c>
      <c r="D222" s="22" t="s">
        <v>360</v>
      </c>
      <c r="E222" s="23" t="s">
        <v>40</v>
      </c>
      <c r="F222" s="23" t="s">
        <v>318</v>
      </c>
      <c r="G222" s="23" t="s">
        <v>43</v>
      </c>
      <c r="H222" s="23" t="s">
        <v>45</v>
      </c>
      <c r="I222" s="23"/>
      <c r="J222" s="23"/>
      <c r="K222" s="23" t="s">
        <v>319</v>
      </c>
      <c r="L222" s="25">
        <v>45808</v>
      </c>
      <c r="M222" s="23"/>
    </row>
    <row r="223" spans="1:13" x14ac:dyDescent="0.25">
      <c r="A223" s="23">
        <v>2025</v>
      </c>
      <c r="B223" s="24">
        <v>45778</v>
      </c>
      <c r="C223" s="24">
        <v>45808</v>
      </c>
      <c r="D223" s="22" t="s">
        <v>361</v>
      </c>
      <c r="E223" s="23" t="s">
        <v>41</v>
      </c>
      <c r="F223" s="23" t="s">
        <v>318</v>
      </c>
      <c r="G223" s="23" t="s">
        <v>43</v>
      </c>
      <c r="H223" s="23" t="s">
        <v>45</v>
      </c>
      <c r="I223" s="23"/>
      <c r="J223" s="23"/>
      <c r="K223" s="23" t="s">
        <v>319</v>
      </c>
      <c r="L223" s="25">
        <v>45808</v>
      </c>
      <c r="M223" s="23"/>
    </row>
    <row r="224" spans="1:13" x14ac:dyDescent="0.25">
      <c r="A224" s="23">
        <v>2025</v>
      </c>
      <c r="B224" s="24">
        <v>45778</v>
      </c>
      <c r="C224" s="24">
        <v>45808</v>
      </c>
      <c r="D224" s="22" t="s">
        <v>362</v>
      </c>
      <c r="E224" s="23" t="s">
        <v>41</v>
      </c>
      <c r="F224" s="23" t="s">
        <v>318</v>
      </c>
      <c r="G224" s="23" t="s">
        <v>43</v>
      </c>
      <c r="H224" s="23" t="s">
        <v>45</v>
      </c>
      <c r="I224" s="23"/>
      <c r="J224" s="23"/>
      <c r="K224" s="23" t="s">
        <v>319</v>
      </c>
      <c r="L224" s="25">
        <v>45808</v>
      </c>
      <c r="M224" s="23"/>
    </row>
    <row r="225" spans="1:13" x14ac:dyDescent="0.25">
      <c r="A225" s="23">
        <v>2025</v>
      </c>
      <c r="B225" s="24">
        <v>45778</v>
      </c>
      <c r="C225" s="24">
        <v>45808</v>
      </c>
      <c r="D225" s="22" t="s">
        <v>363</v>
      </c>
      <c r="E225" s="23" t="s">
        <v>41</v>
      </c>
      <c r="F225" s="23" t="s">
        <v>318</v>
      </c>
      <c r="G225" s="23" t="s">
        <v>43</v>
      </c>
      <c r="H225" s="23" t="s">
        <v>45</v>
      </c>
      <c r="I225" s="23"/>
      <c r="J225" s="23"/>
      <c r="K225" s="23" t="s">
        <v>319</v>
      </c>
      <c r="L225" s="25">
        <v>45808</v>
      </c>
      <c r="M225" s="23"/>
    </row>
    <row r="226" spans="1:13" x14ac:dyDescent="0.25">
      <c r="A226" s="23">
        <v>2025</v>
      </c>
      <c r="B226" s="24">
        <v>45778</v>
      </c>
      <c r="C226" s="24">
        <v>45808</v>
      </c>
      <c r="D226" s="22" t="s">
        <v>364</v>
      </c>
      <c r="E226" s="23" t="s">
        <v>41</v>
      </c>
      <c r="F226" s="23" t="s">
        <v>46</v>
      </c>
      <c r="G226" s="23" t="s">
        <v>42</v>
      </c>
      <c r="H226" s="26" t="s">
        <v>365</v>
      </c>
      <c r="I226" s="27" t="s">
        <v>366</v>
      </c>
      <c r="J226" s="26"/>
      <c r="K226" s="23" t="s">
        <v>319</v>
      </c>
      <c r="L226" s="25">
        <v>45808</v>
      </c>
      <c r="M226" s="23"/>
    </row>
    <row r="227" spans="1:13" x14ac:dyDescent="0.25">
      <c r="A227" s="23">
        <v>2025</v>
      </c>
      <c r="B227" s="24">
        <v>45778</v>
      </c>
      <c r="C227" s="24">
        <v>45808</v>
      </c>
      <c r="D227" s="22" t="s">
        <v>367</v>
      </c>
      <c r="E227" s="23" t="s">
        <v>40</v>
      </c>
      <c r="F227" s="23" t="s">
        <v>46</v>
      </c>
      <c r="G227" s="23" t="s">
        <v>42</v>
      </c>
      <c r="H227" s="26" t="s">
        <v>368</v>
      </c>
      <c r="I227" s="27" t="s">
        <v>369</v>
      </c>
      <c r="J227" s="26"/>
      <c r="K227" s="23" t="s">
        <v>319</v>
      </c>
      <c r="L227" s="25">
        <v>45808</v>
      </c>
      <c r="M227" s="23"/>
    </row>
    <row r="228" spans="1:13" x14ac:dyDescent="0.25">
      <c r="A228" s="23">
        <v>2025</v>
      </c>
      <c r="B228" s="24">
        <v>45778</v>
      </c>
      <c r="C228" s="24">
        <v>45808</v>
      </c>
      <c r="D228" s="22" t="s">
        <v>370</v>
      </c>
      <c r="E228" s="23" t="s">
        <v>40</v>
      </c>
      <c r="F228" s="23" t="s">
        <v>46</v>
      </c>
      <c r="G228" s="23" t="s">
        <v>42</v>
      </c>
      <c r="H228" s="26" t="s">
        <v>365</v>
      </c>
      <c r="I228" s="27" t="s">
        <v>371</v>
      </c>
      <c r="J228" s="26"/>
      <c r="K228" s="23" t="s">
        <v>319</v>
      </c>
      <c r="L228" s="25">
        <v>45808</v>
      </c>
      <c r="M228" s="23"/>
    </row>
    <row r="229" spans="1:13" x14ac:dyDescent="0.25">
      <c r="A229" s="23">
        <v>2025</v>
      </c>
      <c r="B229" s="24">
        <v>45778</v>
      </c>
      <c r="C229" s="24">
        <v>45808</v>
      </c>
      <c r="D229" s="22" t="s">
        <v>372</v>
      </c>
      <c r="E229" s="23" t="s">
        <v>40</v>
      </c>
      <c r="F229" s="23" t="s">
        <v>46</v>
      </c>
      <c r="G229" s="23" t="s">
        <v>42</v>
      </c>
      <c r="H229" s="26" t="s">
        <v>365</v>
      </c>
      <c r="I229" s="27" t="s">
        <v>373</v>
      </c>
      <c r="J229" s="26"/>
      <c r="K229" s="23" t="s">
        <v>319</v>
      </c>
      <c r="L229" s="25">
        <v>45808</v>
      </c>
      <c r="M229" s="23"/>
    </row>
    <row r="230" spans="1:13" x14ac:dyDescent="0.25">
      <c r="A230" s="23">
        <v>2025</v>
      </c>
      <c r="B230" s="24">
        <v>45778</v>
      </c>
      <c r="C230" s="24">
        <v>45808</v>
      </c>
      <c r="D230" s="22" t="s">
        <v>374</v>
      </c>
      <c r="E230" s="23" t="s">
        <v>40</v>
      </c>
      <c r="F230" s="23" t="s">
        <v>46</v>
      </c>
      <c r="G230" s="23" t="s">
        <v>42</v>
      </c>
      <c r="H230" s="26" t="s">
        <v>365</v>
      </c>
      <c r="I230" s="27" t="s">
        <v>375</v>
      </c>
      <c r="J230" s="26"/>
      <c r="K230" s="23" t="s">
        <v>319</v>
      </c>
      <c r="L230" s="25">
        <v>45808</v>
      </c>
      <c r="M230" s="23"/>
    </row>
    <row r="231" spans="1:13" x14ac:dyDescent="0.25">
      <c r="A231" s="23">
        <v>2025</v>
      </c>
      <c r="B231" s="24">
        <v>45778</v>
      </c>
      <c r="C231" s="24">
        <v>45808</v>
      </c>
      <c r="D231" s="22" t="s">
        <v>376</v>
      </c>
      <c r="E231" s="23" t="s">
        <v>40</v>
      </c>
      <c r="F231" s="23" t="s">
        <v>46</v>
      </c>
      <c r="G231" s="23" t="s">
        <v>42</v>
      </c>
      <c r="H231" s="26" t="s">
        <v>365</v>
      </c>
      <c r="I231" s="27" t="s">
        <v>377</v>
      </c>
      <c r="J231" s="26"/>
      <c r="K231" s="23" t="s">
        <v>319</v>
      </c>
      <c r="L231" s="25">
        <v>45808</v>
      </c>
      <c r="M231" s="23"/>
    </row>
    <row r="232" spans="1:13" x14ac:dyDescent="0.25">
      <c r="A232" s="23">
        <v>2025</v>
      </c>
      <c r="B232" s="24">
        <v>45778</v>
      </c>
      <c r="C232" s="24">
        <v>45808</v>
      </c>
      <c r="D232" s="22" t="s">
        <v>378</v>
      </c>
      <c r="E232" s="23" t="s">
        <v>41</v>
      </c>
      <c r="F232" s="23" t="s">
        <v>46</v>
      </c>
      <c r="G232" s="23" t="s">
        <v>42</v>
      </c>
      <c r="H232" s="28" t="s">
        <v>379</v>
      </c>
      <c r="I232" s="27" t="s">
        <v>380</v>
      </c>
      <c r="J232" s="28"/>
      <c r="K232" s="23" t="s">
        <v>319</v>
      </c>
      <c r="L232" s="25">
        <v>45808</v>
      </c>
      <c r="M232" s="23"/>
    </row>
    <row r="233" spans="1:13" x14ac:dyDescent="0.25">
      <c r="A233" s="23">
        <v>2025</v>
      </c>
      <c r="B233" s="24">
        <v>45778</v>
      </c>
      <c r="C233" s="24">
        <v>45808</v>
      </c>
      <c r="D233" s="22" t="s">
        <v>381</v>
      </c>
      <c r="E233" s="23" t="s">
        <v>41</v>
      </c>
      <c r="F233" s="23" t="s">
        <v>46</v>
      </c>
      <c r="G233" s="23" t="s">
        <v>42</v>
      </c>
      <c r="H233" s="26" t="s">
        <v>365</v>
      </c>
      <c r="I233" s="27" t="s">
        <v>382</v>
      </c>
      <c r="J233" s="26"/>
      <c r="K233" s="23" t="s">
        <v>319</v>
      </c>
      <c r="L233" s="25">
        <v>45808</v>
      </c>
      <c r="M233" s="23"/>
    </row>
    <row r="234" spans="1:13" x14ac:dyDescent="0.25">
      <c r="A234" s="23">
        <v>2025</v>
      </c>
      <c r="B234" s="24">
        <v>45778</v>
      </c>
      <c r="C234" s="24">
        <v>45808</v>
      </c>
      <c r="D234" s="22" t="s">
        <v>383</v>
      </c>
      <c r="E234" s="23" t="s">
        <v>40</v>
      </c>
      <c r="F234" s="23" t="s">
        <v>46</v>
      </c>
      <c r="G234" s="23" t="s">
        <v>42</v>
      </c>
      <c r="H234" s="26" t="s">
        <v>365</v>
      </c>
      <c r="I234" s="27" t="s">
        <v>384</v>
      </c>
      <c r="J234" s="26"/>
      <c r="K234" s="23" t="s">
        <v>319</v>
      </c>
      <c r="L234" s="25">
        <v>45808</v>
      </c>
      <c r="M234" s="23"/>
    </row>
    <row r="235" spans="1:13" x14ac:dyDescent="0.25">
      <c r="A235" s="16">
        <v>2025</v>
      </c>
      <c r="B235" s="13">
        <v>45778</v>
      </c>
      <c r="C235" s="13">
        <v>45808</v>
      </c>
      <c r="D235" s="30" t="s">
        <v>385</v>
      </c>
      <c r="E235" s="16" t="s">
        <v>40</v>
      </c>
      <c r="F235" s="16" t="s">
        <v>46</v>
      </c>
      <c r="G235" s="16" t="s">
        <v>42</v>
      </c>
      <c r="H235" s="31" t="s">
        <v>365</v>
      </c>
      <c r="I235" s="36" t="s">
        <v>493</v>
      </c>
      <c r="J235" s="16"/>
      <c r="K235" s="16" t="s">
        <v>319</v>
      </c>
      <c r="L235" s="32">
        <v>45808</v>
      </c>
      <c r="M235" s="16"/>
    </row>
    <row r="236" spans="1:13" x14ac:dyDescent="0.25">
      <c r="A236" s="23">
        <v>2025</v>
      </c>
      <c r="B236" s="24">
        <v>45778</v>
      </c>
      <c r="C236" s="24">
        <v>45808</v>
      </c>
      <c r="D236" s="22" t="s">
        <v>386</v>
      </c>
      <c r="E236" s="23" t="s">
        <v>40</v>
      </c>
      <c r="F236" s="23" t="s">
        <v>46</v>
      </c>
      <c r="G236" s="23" t="s">
        <v>42</v>
      </c>
      <c r="H236" s="26" t="s">
        <v>365</v>
      </c>
      <c r="I236" s="27" t="s">
        <v>387</v>
      </c>
      <c r="J236" s="26"/>
      <c r="K236" s="23" t="s">
        <v>319</v>
      </c>
      <c r="L236" s="25">
        <v>45808</v>
      </c>
      <c r="M236" s="23"/>
    </row>
    <row r="237" spans="1:13" x14ac:dyDescent="0.25">
      <c r="A237" s="23">
        <v>2025</v>
      </c>
      <c r="B237" s="24">
        <v>45778</v>
      </c>
      <c r="C237" s="24">
        <v>45808</v>
      </c>
      <c r="D237" s="22" t="s">
        <v>388</v>
      </c>
      <c r="E237" s="23" t="s">
        <v>41</v>
      </c>
      <c r="F237" s="23" t="s">
        <v>46</v>
      </c>
      <c r="G237" s="23" t="s">
        <v>42</v>
      </c>
      <c r="H237" s="26" t="s">
        <v>389</v>
      </c>
      <c r="I237" s="27" t="s">
        <v>390</v>
      </c>
      <c r="J237" s="26"/>
      <c r="K237" s="23" t="s">
        <v>319</v>
      </c>
      <c r="L237" s="25">
        <v>45808</v>
      </c>
      <c r="M237" s="23"/>
    </row>
    <row r="238" spans="1:13" x14ac:dyDescent="0.25">
      <c r="A238" s="23">
        <v>2025</v>
      </c>
      <c r="B238" s="24">
        <v>45778</v>
      </c>
      <c r="C238" s="24">
        <v>45808</v>
      </c>
      <c r="D238" s="22" t="s">
        <v>391</v>
      </c>
      <c r="E238" s="23" t="s">
        <v>40</v>
      </c>
      <c r="F238" s="23" t="s">
        <v>46</v>
      </c>
      <c r="G238" s="23" t="s">
        <v>42</v>
      </c>
      <c r="H238" s="26" t="s">
        <v>392</v>
      </c>
      <c r="I238" s="27" t="s">
        <v>393</v>
      </c>
      <c r="J238" s="26"/>
      <c r="K238" s="23" t="s">
        <v>319</v>
      </c>
      <c r="L238" s="25">
        <v>45808</v>
      </c>
      <c r="M238" s="23"/>
    </row>
    <row r="239" spans="1:13" x14ac:dyDescent="0.25">
      <c r="A239" s="23">
        <v>2025</v>
      </c>
      <c r="B239" s="24">
        <v>45778</v>
      </c>
      <c r="C239" s="24">
        <v>45808</v>
      </c>
      <c r="D239" s="22" t="s">
        <v>394</v>
      </c>
      <c r="E239" s="23" t="s">
        <v>41</v>
      </c>
      <c r="F239" s="23" t="s">
        <v>46</v>
      </c>
      <c r="G239" s="23" t="s">
        <v>42</v>
      </c>
      <c r="H239" s="26" t="s">
        <v>389</v>
      </c>
      <c r="I239" s="27" t="s">
        <v>395</v>
      </c>
      <c r="J239" s="26"/>
      <c r="K239" s="23" t="s">
        <v>319</v>
      </c>
      <c r="L239" s="25">
        <v>45808</v>
      </c>
      <c r="M239" s="23"/>
    </row>
    <row r="240" spans="1:13" x14ac:dyDescent="0.25">
      <c r="A240" s="23">
        <v>2025</v>
      </c>
      <c r="B240" s="24">
        <v>45778</v>
      </c>
      <c r="C240" s="24">
        <v>45808</v>
      </c>
      <c r="D240" s="22" t="s">
        <v>396</v>
      </c>
      <c r="E240" s="23" t="s">
        <v>41</v>
      </c>
      <c r="F240" s="23" t="s">
        <v>46</v>
      </c>
      <c r="G240" s="23" t="s">
        <v>42</v>
      </c>
      <c r="H240" s="26" t="s">
        <v>389</v>
      </c>
      <c r="I240" s="27" t="s">
        <v>397</v>
      </c>
      <c r="J240" s="26"/>
      <c r="K240" s="23" t="s">
        <v>319</v>
      </c>
      <c r="L240" s="25">
        <v>45808</v>
      </c>
      <c r="M240" s="23"/>
    </row>
    <row r="241" spans="1:13" x14ac:dyDescent="0.25">
      <c r="A241" s="23">
        <v>2025</v>
      </c>
      <c r="B241" s="24">
        <v>45778</v>
      </c>
      <c r="C241" s="24">
        <v>45808</v>
      </c>
      <c r="D241" s="22" t="s">
        <v>398</v>
      </c>
      <c r="E241" s="23" t="s">
        <v>41</v>
      </c>
      <c r="F241" s="23" t="s">
        <v>46</v>
      </c>
      <c r="G241" s="23" t="s">
        <v>42</v>
      </c>
      <c r="H241" s="26" t="s">
        <v>365</v>
      </c>
      <c r="I241" s="27" t="s">
        <v>399</v>
      </c>
      <c r="J241" s="26"/>
      <c r="K241" s="23" t="s">
        <v>319</v>
      </c>
      <c r="L241" s="25">
        <v>45808</v>
      </c>
      <c r="M241" s="23"/>
    </row>
    <row r="242" spans="1:13" x14ac:dyDescent="0.25">
      <c r="A242" s="23">
        <v>2025</v>
      </c>
      <c r="B242" s="24">
        <v>45778</v>
      </c>
      <c r="C242" s="24">
        <v>45808</v>
      </c>
      <c r="D242" s="22" t="s">
        <v>400</v>
      </c>
      <c r="E242" s="23" t="s">
        <v>41</v>
      </c>
      <c r="F242" s="23" t="s">
        <v>46</v>
      </c>
      <c r="G242" s="23" t="s">
        <v>42</v>
      </c>
      <c r="H242" s="26" t="s">
        <v>389</v>
      </c>
      <c r="I242" s="27" t="s">
        <v>401</v>
      </c>
      <c r="J242" s="26"/>
      <c r="K242" s="23" t="s">
        <v>319</v>
      </c>
      <c r="L242" s="25">
        <v>45808</v>
      </c>
      <c r="M242" s="23"/>
    </row>
    <row r="243" spans="1:13" x14ac:dyDescent="0.25">
      <c r="A243" s="23">
        <v>2025</v>
      </c>
      <c r="B243" s="24">
        <v>45778</v>
      </c>
      <c r="C243" s="24">
        <v>45808</v>
      </c>
      <c r="D243" s="22" t="s">
        <v>402</v>
      </c>
      <c r="E243" s="23" t="s">
        <v>41</v>
      </c>
      <c r="F243" s="23" t="s">
        <v>46</v>
      </c>
      <c r="G243" s="23" t="s">
        <v>42</v>
      </c>
      <c r="H243" s="29" t="s">
        <v>403</v>
      </c>
      <c r="I243" s="27" t="s">
        <v>404</v>
      </c>
      <c r="J243" s="29"/>
      <c r="K243" s="23" t="s">
        <v>319</v>
      </c>
      <c r="L243" s="25">
        <v>45808</v>
      </c>
      <c r="M243" s="23"/>
    </row>
    <row r="244" spans="1:13" x14ac:dyDescent="0.25">
      <c r="A244" s="23">
        <v>2025</v>
      </c>
      <c r="B244" s="24">
        <v>45778</v>
      </c>
      <c r="C244" s="24">
        <v>45808</v>
      </c>
      <c r="D244" s="22" t="s">
        <v>405</v>
      </c>
      <c r="E244" s="23" t="s">
        <v>40</v>
      </c>
      <c r="F244" s="23" t="s">
        <v>46</v>
      </c>
      <c r="G244" s="23" t="s">
        <v>42</v>
      </c>
      <c r="H244" s="26" t="s">
        <v>365</v>
      </c>
      <c r="I244" s="27" t="s">
        <v>406</v>
      </c>
      <c r="J244" s="26"/>
      <c r="K244" s="23" t="s">
        <v>319</v>
      </c>
      <c r="L244" s="25">
        <v>45808</v>
      </c>
      <c r="M244" s="23"/>
    </row>
    <row r="245" spans="1:13" x14ac:dyDescent="0.25">
      <c r="A245" s="23">
        <v>2025</v>
      </c>
      <c r="B245" s="24">
        <v>45778</v>
      </c>
      <c r="C245" s="24">
        <v>45808</v>
      </c>
      <c r="D245" s="22" t="s">
        <v>407</v>
      </c>
      <c r="E245" s="23" t="s">
        <v>40</v>
      </c>
      <c r="F245" s="23" t="s">
        <v>46</v>
      </c>
      <c r="G245" s="23" t="s">
        <v>42</v>
      </c>
      <c r="H245" s="26" t="s">
        <v>365</v>
      </c>
      <c r="I245" s="27" t="s">
        <v>408</v>
      </c>
      <c r="J245" s="26"/>
      <c r="K245" s="23" t="s">
        <v>319</v>
      </c>
      <c r="L245" s="25">
        <v>45808</v>
      </c>
      <c r="M245" s="23"/>
    </row>
    <row r="246" spans="1:13" x14ac:dyDescent="0.25">
      <c r="A246" s="23">
        <v>2025</v>
      </c>
      <c r="B246" s="24">
        <v>45778</v>
      </c>
      <c r="C246" s="24">
        <v>45808</v>
      </c>
      <c r="D246" s="22" t="s">
        <v>409</v>
      </c>
      <c r="E246" s="23" t="s">
        <v>41</v>
      </c>
      <c r="F246" s="23" t="s">
        <v>46</v>
      </c>
      <c r="G246" s="23" t="s">
        <v>42</v>
      </c>
      <c r="H246" s="26" t="s">
        <v>365</v>
      </c>
      <c r="I246" s="27" t="s">
        <v>410</v>
      </c>
      <c r="J246" s="26"/>
      <c r="K246" s="23" t="s">
        <v>319</v>
      </c>
      <c r="L246" s="25">
        <v>45808</v>
      </c>
      <c r="M246" s="23"/>
    </row>
    <row r="247" spans="1:13" x14ac:dyDescent="0.25">
      <c r="A247" s="23">
        <v>2025</v>
      </c>
      <c r="B247" s="24">
        <v>45778</v>
      </c>
      <c r="C247" s="24">
        <v>45808</v>
      </c>
      <c r="D247" s="22" t="s">
        <v>411</v>
      </c>
      <c r="E247" s="23" t="s">
        <v>40</v>
      </c>
      <c r="F247" s="23" t="s">
        <v>46</v>
      </c>
      <c r="G247" s="23" t="s">
        <v>42</v>
      </c>
      <c r="H247" s="26" t="s">
        <v>365</v>
      </c>
      <c r="I247" s="27" t="s">
        <v>412</v>
      </c>
      <c r="J247" s="26"/>
      <c r="K247" s="23" t="s">
        <v>319</v>
      </c>
      <c r="L247" s="25">
        <v>45808</v>
      </c>
      <c r="M247" s="23"/>
    </row>
    <row r="248" spans="1:13" x14ac:dyDescent="0.25">
      <c r="A248" s="23">
        <v>2025</v>
      </c>
      <c r="B248" s="24">
        <v>45778</v>
      </c>
      <c r="C248" s="24">
        <v>45808</v>
      </c>
      <c r="D248" s="22" t="s">
        <v>413</v>
      </c>
      <c r="E248" s="23" t="s">
        <v>41</v>
      </c>
      <c r="F248" s="23" t="s">
        <v>46</v>
      </c>
      <c r="G248" s="23" t="s">
        <v>42</v>
      </c>
      <c r="H248" s="26" t="s">
        <v>389</v>
      </c>
      <c r="I248" s="27" t="s">
        <v>414</v>
      </c>
      <c r="J248" s="26"/>
      <c r="K248" s="23" t="s">
        <v>319</v>
      </c>
      <c r="L248" s="25">
        <v>45808</v>
      </c>
      <c r="M248" s="23"/>
    </row>
    <row r="249" spans="1:13" x14ac:dyDescent="0.25">
      <c r="A249" s="23">
        <v>2025</v>
      </c>
      <c r="B249" s="24">
        <v>45778</v>
      </c>
      <c r="C249" s="24">
        <v>45808</v>
      </c>
      <c r="D249" s="22" t="s">
        <v>415</v>
      </c>
      <c r="E249" s="23" t="s">
        <v>40</v>
      </c>
      <c r="F249" s="23" t="s">
        <v>46</v>
      </c>
      <c r="G249" s="23" t="s">
        <v>42</v>
      </c>
      <c r="H249" s="26" t="s">
        <v>365</v>
      </c>
      <c r="I249" s="27" t="s">
        <v>416</v>
      </c>
      <c r="J249" s="26"/>
      <c r="K249" s="23" t="s">
        <v>319</v>
      </c>
      <c r="L249" s="25">
        <v>45808</v>
      </c>
      <c r="M249" s="23"/>
    </row>
    <row r="250" spans="1:13" x14ac:dyDescent="0.25">
      <c r="A250" s="23">
        <v>2025</v>
      </c>
      <c r="B250" s="24">
        <v>45778</v>
      </c>
      <c r="C250" s="24">
        <v>45808</v>
      </c>
      <c r="D250" s="22" t="s">
        <v>417</v>
      </c>
      <c r="E250" s="23" t="s">
        <v>41</v>
      </c>
      <c r="F250" s="23" t="s">
        <v>46</v>
      </c>
      <c r="G250" s="23" t="s">
        <v>42</v>
      </c>
      <c r="H250" s="26" t="s">
        <v>392</v>
      </c>
      <c r="I250" s="27" t="s">
        <v>418</v>
      </c>
      <c r="J250" s="26"/>
      <c r="K250" s="23" t="s">
        <v>319</v>
      </c>
      <c r="L250" s="25">
        <v>45808</v>
      </c>
      <c r="M250" s="23"/>
    </row>
    <row r="251" spans="1:13" x14ac:dyDescent="0.25">
      <c r="A251" s="23">
        <v>2025</v>
      </c>
      <c r="B251" s="24">
        <v>45778</v>
      </c>
      <c r="C251" s="24">
        <v>45808</v>
      </c>
      <c r="D251" s="22" t="s">
        <v>419</v>
      </c>
      <c r="E251" s="23" t="s">
        <v>40</v>
      </c>
      <c r="F251" s="23" t="s">
        <v>46</v>
      </c>
      <c r="G251" s="23" t="s">
        <v>42</v>
      </c>
      <c r="H251" s="26" t="s">
        <v>365</v>
      </c>
      <c r="I251" s="27" t="s">
        <v>420</v>
      </c>
      <c r="J251" s="26"/>
      <c r="K251" s="23" t="s">
        <v>319</v>
      </c>
      <c r="L251" s="25">
        <v>45808</v>
      </c>
      <c r="M251" s="23"/>
    </row>
    <row r="252" spans="1:13" x14ac:dyDescent="0.25">
      <c r="A252" s="23">
        <v>2025</v>
      </c>
      <c r="B252" s="24">
        <v>45778</v>
      </c>
      <c r="C252" s="24">
        <v>45808</v>
      </c>
      <c r="D252" s="22" t="s">
        <v>421</v>
      </c>
      <c r="E252" s="23" t="s">
        <v>41</v>
      </c>
      <c r="F252" s="23" t="s">
        <v>46</v>
      </c>
      <c r="G252" s="23" t="s">
        <v>42</v>
      </c>
      <c r="H252" s="26" t="s">
        <v>389</v>
      </c>
      <c r="I252" s="27" t="s">
        <v>422</v>
      </c>
      <c r="J252" s="26"/>
      <c r="K252" s="23" t="s">
        <v>319</v>
      </c>
      <c r="L252" s="25">
        <v>45808</v>
      </c>
      <c r="M252" s="23"/>
    </row>
    <row r="253" spans="1:13" x14ac:dyDescent="0.25">
      <c r="A253" s="23">
        <v>2025</v>
      </c>
      <c r="B253" s="24">
        <v>45778</v>
      </c>
      <c r="C253" s="24">
        <v>45808</v>
      </c>
      <c r="D253" s="22" t="s">
        <v>423</v>
      </c>
      <c r="E253" s="23" t="s">
        <v>41</v>
      </c>
      <c r="F253" s="23" t="s">
        <v>46</v>
      </c>
      <c r="G253" s="23" t="s">
        <v>42</v>
      </c>
      <c r="H253" s="26" t="s">
        <v>365</v>
      </c>
      <c r="I253" s="27" t="s">
        <v>424</v>
      </c>
      <c r="J253" s="26"/>
      <c r="K253" s="23" t="s">
        <v>319</v>
      </c>
      <c r="L253" s="25">
        <v>45808</v>
      </c>
      <c r="M253" s="23"/>
    </row>
    <row r="254" spans="1:13" x14ac:dyDescent="0.25">
      <c r="A254" s="23">
        <v>2025</v>
      </c>
      <c r="B254" s="24">
        <v>45778</v>
      </c>
      <c r="C254" s="24">
        <v>45808</v>
      </c>
      <c r="D254" s="22" t="s">
        <v>425</v>
      </c>
      <c r="E254" s="23" t="s">
        <v>41</v>
      </c>
      <c r="F254" s="23" t="s">
        <v>46</v>
      </c>
      <c r="G254" s="23" t="s">
        <v>42</v>
      </c>
      <c r="H254" s="26" t="s">
        <v>392</v>
      </c>
      <c r="I254" s="27" t="s">
        <v>426</v>
      </c>
      <c r="J254" s="26"/>
      <c r="K254" s="23" t="s">
        <v>319</v>
      </c>
      <c r="L254" s="25">
        <v>45808</v>
      </c>
      <c r="M254" s="23"/>
    </row>
    <row r="255" spans="1:13" x14ac:dyDescent="0.25">
      <c r="A255" s="23">
        <v>2025</v>
      </c>
      <c r="B255" s="24">
        <v>45778</v>
      </c>
      <c r="C255" s="24">
        <v>45808</v>
      </c>
      <c r="D255" s="22" t="s">
        <v>427</v>
      </c>
      <c r="E255" s="23" t="s">
        <v>40</v>
      </c>
      <c r="F255" s="23" t="s">
        <v>46</v>
      </c>
      <c r="G255" s="23" t="s">
        <v>42</v>
      </c>
      <c r="H255" s="26" t="s">
        <v>365</v>
      </c>
      <c r="I255" s="27" t="s">
        <v>428</v>
      </c>
      <c r="J255" s="26"/>
      <c r="K255" s="23" t="s">
        <v>319</v>
      </c>
      <c r="L255" s="25">
        <v>45808</v>
      </c>
      <c r="M255" s="23"/>
    </row>
    <row r="256" spans="1:13" x14ac:dyDescent="0.25">
      <c r="A256" s="23">
        <v>2025</v>
      </c>
      <c r="B256" s="24">
        <v>45778</v>
      </c>
      <c r="C256" s="24">
        <v>45808</v>
      </c>
      <c r="D256" s="22" t="s">
        <v>429</v>
      </c>
      <c r="E256" s="23" t="s">
        <v>40</v>
      </c>
      <c r="F256" s="23" t="s">
        <v>46</v>
      </c>
      <c r="G256" s="23" t="s">
        <v>42</v>
      </c>
      <c r="H256" s="26" t="s">
        <v>365</v>
      </c>
      <c r="I256" s="27" t="s">
        <v>430</v>
      </c>
      <c r="J256" s="26"/>
      <c r="K256" s="23" t="s">
        <v>319</v>
      </c>
      <c r="L256" s="25">
        <v>45808</v>
      </c>
      <c r="M256" s="23"/>
    </row>
    <row r="257" spans="1:13" x14ac:dyDescent="0.25">
      <c r="A257" s="23">
        <v>2025</v>
      </c>
      <c r="B257" s="24">
        <v>45778</v>
      </c>
      <c r="C257" s="24">
        <v>45808</v>
      </c>
      <c r="D257" s="22" t="s">
        <v>431</v>
      </c>
      <c r="E257" s="23" t="s">
        <v>41</v>
      </c>
      <c r="F257" s="23" t="s">
        <v>46</v>
      </c>
      <c r="G257" s="23" t="s">
        <v>42</v>
      </c>
      <c r="H257" s="26" t="s">
        <v>389</v>
      </c>
      <c r="I257" s="27" t="s">
        <v>432</v>
      </c>
      <c r="J257" s="26"/>
      <c r="K257" s="23" t="s">
        <v>319</v>
      </c>
      <c r="L257" s="25">
        <v>45808</v>
      </c>
      <c r="M257" s="23"/>
    </row>
    <row r="258" spans="1:13" x14ac:dyDescent="0.25">
      <c r="A258" s="23">
        <v>2025</v>
      </c>
      <c r="B258" s="24">
        <v>45778</v>
      </c>
      <c r="C258" s="24">
        <v>45808</v>
      </c>
      <c r="D258" s="22" t="s">
        <v>433</v>
      </c>
      <c r="E258" s="23" t="s">
        <v>41</v>
      </c>
      <c r="F258" s="23" t="s">
        <v>46</v>
      </c>
      <c r="G258" s="23" t="s">
        <v>42</v>
      </c>
      <c r="H258" s="26" t="s">
        <v>365</v>
      </c>
      <c r="I258" s="27" t="s">
        <v>434</v>
      </c>
      <c r="J258" s="26"/>
      <c r="K258" s="23" t="s">
        <v>319</v>
      </c>
      <c r="L258" s="25">
        <v>45808</v>
      </c>
      <c r="M258" s="23"/>
    </row>
    <row r="259" spans="1:13" x14ac:dyDescent="0.25">
      <c r="A259" s="23">
        <v>2025</v>
      </c>
      <c r="B259" s="24">
        <v>45778</v>
      </c>
      <c r="C259" s="24">
        <v>45808</v>
      </c>
      <c r="D259" s="22" t="s">
        <v>435</v>
      </c>
      <c r="E259" s="23" t="s">
        <v>40</v>
      </c>
      <c r="F259" s="23" t="s">
        <v>46</v>
      </c>
      <c r="G259" s="23" t="s">
        <v>42</v>
      </c>
      <c r="H259" s="26" t="s">
        <v>365</v>
      </c>
      <c r="I259" s="27" t="s">
        <v>436</v>
      </c>
      <c r="J259" s="26"/>
      <c r="K259" s="23" t="s">
        <v>319</v>
      </c>
      <c r="L259" s="25">
        <v>45808</v>
      </c>
      <c r="M259" s="23"/>
    </row>
    <row r="260" spans="1:13" x14ac:dyDescent="0.25">
      <c r="A260" s="23">
        <v>2025</v>
      </c>
      <c r="B260" s="24">
        <v>45778</v>
      </c>
      <c r="C260" s="24">
        <v>45808</v>
      </c>
      <c r="D260" s="22" t="s">
        <v>437</v>
      </c>
      <c r="E260" s="23" t="s">
        <v>41</v>
      </c>
      <c r="F260" s="23" t="s">
        <v>46</v>
      </c>
      <c r="G260" s="23" t="s">
        <v>42</v>
      </c>
      <c r="H260" s="26" t="s">
        <v>438</v>
      </c>
      <c r="I260" s="27" t="s">
        <v>439</v>
      </c>
      <c r="J260" s="26"/>
      <c r="K260" s="23" t="s">
        <v>319</v>
      </c>
      <c r="L260" s="25">
        <v>45808</v>
      </c>
      <c r="M260" s="23"/>
    </row>
    <row r="261" spans="1:13" x14ac:dyDescent="0.25">
      <c r="A261" s="23">
        <v>2025</v>
      </c>
      <c r="B261" s="24">
        <v>45778</v>
      </c>
      <c r="C261" s="24">
        <v>45808</v>
      </c>
      <c r="D261" s="22" t="s">
        <v>440</v>
      </c>
      <c r="E261" s="23" t="s">
        <v>41</v>
      </c>
      <c r="F261" s="23" t="s">
        <v>46</v>
      </c>
      <c r="G261" s="23" t="s">
        <v>42</v>
      </c>
      <c r="H261" s="26" t="s">
        <v>365</v>
      </c>
      <c r="I261" s="27" t="s">
        <v>441</v>
      </c>
      <c r="J261" s="26"/>
      <c r="K261" s="23" t="s">
        <v>319</v>
      </c>
      <c r="L261" s="25">
        <v>45808</v>
      </c>
      <c r="M261" s="23"/>
    </row>
    <row r="262" spans="1:13" x14ac:dyDescent="0.25">
      <c r="A262" s="23">
        <v>2025</v>
      </c>
      <c r="B262" s="24">
        <v>45778</v>
      </c>
      <c r="C262" s="24">
        <v>45808</v>
      </c>
      <c r="D262" s="22" t="s">
        <v>442</v>
      </c>
      <c r="E262" s="23" t="s">
        <v>40</v>
      </c>
      <c r="F262" s="23" t="s">
        <v>46</v>
      </c>
      <c r="G262" s="23" t="s">
        <v>42</v>
      </c>
      <c r="H262" s="26" t="s">
        <v>365</v>
      </c>
      <c r="I262" s="27" t="s">
        <v>443</v>
      </c>
      <c r="J262" s="26"/>
      <c r="K262" s="23" t="s">
        <v>319</v>
      </c>
      <c r="L262" s="25">
        <v>45808</v>
      </c>
      <c r="M262" s="23"/>
    </row>
    <row r="263" spans="1:13" x14ac:dyDescent="0.25">
      <c r="A263" s="23">
        <v>2025</v>
      </c>
      <c r="B263" s="24">
        <v>45778</v>
      </c>
      <c r="C263" s="24">
        <v>45808</v>
      </c>
      <c r="D263" s="22" t="s">
        <v>444</v>
      </c>
      <c r="E263" s="23" t="s">
        <v>41</v>
      </c>
      <c r="F263" s="23" t="s">
        <v>46</v>
      </c>
      <c r="G263" s="23" t="s">
        <v>42</v>
      </c>
      <c r="H263" s="26" t="s">
        <v>389</v>
      </c>
      <c r="I263" s="27" t="s">
        <v>445</v>
      </c>
      <c r="J263" s="26"/>
      <c r="K263" s="23" t="s">
        <v>319</v>
      </c>
      <c r="L263" s="25">
        <v>45808</v>
      </c>
      <c r="M263" s="23"/>
    </row>
    <row r="264" spans="1:13" x14ac:dyDescent="0.25">
      <c r="A264" s="23">
        <v>2025</v>
      </c>
      <c r="B264" s="24">
        <v>45778</v>
      </c>
      <c r="C264" s="24">
        <v>45808</v>
      </c>
      <c r="D264" s="22" t="s">
        <v>446</v>
      </c>
      <c r="E264" s="23" t="s">
        <v>41</v>
      </c>
      <c r="F264" s="23" t="s">
        <v>46</v>
      </c>
      <c r="G264" s="23" t="s">
        <v>42</v>
      </c>
      <c r="H264" s="26" t="s">
        <v>389</v>
      </c>
      <c r="I264" s="27" t="s">
        <v>447</v>
      </c>
      <c r="J264" s="26"/>
      <c r="K264" s="23" t="s">
        <v>319</v>
      </c>
      <c r="L264" s="25">
        <v>45808</v>
      </c>
      <c r="M264" s="23"/>
    </row>
    <row r="265" spans="1:13" x14ac:dyDescent="0.25">
      <c r="A265" s="23">
        <v>2025</v>
      </c>
      <c r="B265" s="24">
        <v>45778</v>
      </c>
      <c r="C265" s="24">
        <v>45808</v>
      </c>
      <c r="D265" s="22" t="s">
        <v>448</v>
      </c>
      <c r="E265" s="23" t="s">
        <v>40</v>
      </c>
      <c r="F265" s="23" t="s">
        <v>46</v>
      </c>
      <c r="G265" s="23" t="s">
        <v>42</v>
      </c>
      <c r="H265" s="26" t="s">
        <v>449</v>
      </c>
      <c r="I265" s="27" t="s">
        <v>450</v>
      </c>
      <c r="J265" s="26"/>
      <c r="K265" s="23" t="s">
        <v>319</v>
      </c>
      <c r="L265" s="25">
        <v>45808</v>
      </c>
      <c r="M265" s="23"/>
    </row>
    <row r="266" spans="1:13" x14ac:dyDescent="0.25">
      <c r="A266" s="23">
        <v>2025</v>
      </c>
      <c r="B266" s="24">
        <v>45778</v>
      </c>
      <c r="C266" s="24">
        <v>45808</v>
      </c>
      <c r="D266" s="22" t="s">
        <v>451</v>
      </c>
      <c r="E266" s="23" t="s">
        <v>40</v>
      </c>
      <c r="F266" s="23" t="s">
        <v>46</v>
      </c>
      <c r="G266" s="23" t="s">
        <v>42</v>
      </c>
      <c r="H266" s="26" t="s">
        <v>449</v>
      </c>
      <c r="I266" s="27" t="s">
        <v>452</v>
      </c>
      <c r="J266" s="26"/>
      <c r="K266" s="23" t="s">
        <v>319</v>
      </c>
      <c r="L266" s="25">
        <v>45808</v>
      </c>
      <c r="M266" s="23"/>
    </row>
    <row r="267" spans="1:13" x14ac:dyDescent="0.25">
      <c r="A267" s="23">
        <v>2025</v>
      </c>
      <c r="B267" s="24">
        <v>45778</v>
      </c>
      <c r="C267" s="24">
        <v>45808</v>
      </c>
      <c r="D267" s="22" t="s">
        <v>453</v>
      </c>
      <c r="E267" s="23" t="s">
        <v>41</v>
      </c>
      <c r="F267" s="23" t="s">
        <v>46</v>
      </c>
      <c r="G267" s="23" t="s">
        <v>42</v>
      </c>
      <c r="H267" s="26" t="s">
        <v>365</v>
      </c>
      <c r="I267" s="27" t="s">
        <v>454</v>
      </c>
      <c r="J267" s="26"/>
      <c r="K267" s="23" t="s">
        <v>319</v>
      </c>
      <c r="L267" s="25">
        <v>45808</v>
      </c>
      <c r="M267" s="23"/>
    </row>
    <row r="268" spans="1:13" x14ac:dyDescent="0.25">
      <c r="A268" s="23">
        <v>2025</v>
      </c>
      <c r="B268" s="24">
        <v>45778</v>
      </c>
      <c r="C268" s="24">
        <v>45808</v>
      </c>
      <c r="D268" s="22" t="s">
        <v>455</v>
      </c>
      <c r="E268" s="23" t="s">
        <v>41</v>
      </c>
      <c r="F268" s="23" t="s">
        <v>46</v>
      </c>
      <c r="G268" s="23" t="s">
        <v>42</v>
      </c>
      <c r="H268" s="26" t="s">
        <v>365</v>
      </c>
      <c r="I268" s="27" t="s">
        <v>456</v>
      </c>
      <c r="J268" s="26"/>
      <c r="K268" s="23" t="s">
        <v>319</v>
      </c>
      <c r="L268" s="25">
        <v>45808</v>
      </c>
      <c r="M268" s="23"/>
    </row>
    <row r="269" spans="1:13" x14ac:dyDescent="0.25">
      <c r="A269" s="23">
        <v>2025</v>
      </c>
      <c r="B269" s="24">
        <v>45778</v>
      </c>
      <c r="C269" s="24">
        <v>45808</v>
      </c>
      <c r="D269" s="22" t="s">
        <v>457</v>
      </c>
      <c r="E269" s="23" t="s">
        <v>41</v>
      </c>
      <c r="F269" s="23" t="s">
        <v>46</v>
      </c>
      <c r="G269" s="23" t="s">
        <v>42</v>
      </c>
      <c r="H269" s="26" t="s">
        <v>365</v>
      </c>
      <c r="I269" s="27" t="s">
        <v>458</v>
      </c>
      <c r="J269" s="26"/>
      <c r="K269" s="23" t="s">
        <v>319</v>
      </c>
      <c r="L269" s="25">
        <v>45808</v>
      </c>
      <c r="M269" s="23"/>
    </row>
    <row r="270" spans="1:13" x14ac:dyDescent="0.25">
      <c r="A270" s="23">
        <v>2025</v>
      </c>
      <c r="B270" s="24">
        <v>45778</v>
      </c>
      <c r="C270" s="24">
        <v>45808</v>
      </c>
      <c r="D270" s="22" t="s">
        <v>459</v>
      </c>
      <c r="E270" s="23" t="s">
        <v>41</v>
      </c>
      <c r="F270" s="23" t="s">
        <v>46</v>
      </c>
      <c r="G270" s="23" t="s">
        <v>42</v>
      </c>
      <c r="H270" s="29" t="s">
        <v>403</v>
      </c>
      <c r="I270" s="27" t="s">
        <v>460</v>
      </c>
      <c r="J270" s="29"/>
      <c r="K270" s="23" t="s">
        <v>319</v>
      </c>
      <c r="L270" s="25">
        <v>45808</v>
      </c>
      <c r="M270" s="23"/>
    </row>
    <row r="271" spans="1:13" x14ac:dyDescent="0.25">
      <c r="A271" s="23">
        <v>2025</v>
      </c>
      <c r="B271" s="24">
        <v>45778</v>
      </c>
      <c r="C271" s="24">
        <v>45808</v>
      </c>
      <c r="D271" s="22" t="s">
        <v>461</v>
      </c>
      <c r="E271" s="23" t="s">
        <v>41</v>
      </c>
      <c r="F271" s="23" t="s">
        <v>46</v>
      </c>
      <c r="G271" s="23" t="s">
        <v>42</v>
      </c>
      <c r="H271" s="26" t="s">
        <v>365</v>
      </c>
      <c r="I271" s="27" t="s">
        <v>462</v>
      </c>
      <c r="J271" s="26"/>
      <c r="K271" s="23" t="s">
        <v>319</v>
      </c>
      <c r="L271" s="25">
        <v>45808</v>
      </c>
      <c r="M271" s="23"/>
    </row>
    <row r="272" spans="1:13" x14ac:dyDescent="0.25">
      <c r="A272" s="23">
        <v>2025</v>
      </c>
      <c r="B272" s="24">
        <v>45778</v>
      </c>
      <c r="C272" s="24">
        <v>45808</v>
      </c>
      <c r="D272" s="22" t="s">
        <v>463</v>
      </c>
      <c r="E272" s="23" t="s">
        <v>41</v>
      </c>
      <c r="F272" s="23" t="s">
        <v>46</v>
      </c>
      <c r="G272" s="23" t="s">
        <v>42</v>
      </c>
      <c r="H272" s="26" t="s">
        <v>365</v>
      </c>
      <c r="I272" s="27" t="s">
        <v>464</v>
      </c>
      <c r="J272" s="26"/>
      <c r="K272" s="23" t="s">
        <v>319</v>
      </c>
      <c r="L272" s="25">
        <v>45808</v>
      </c>
      <c r="M272" s="23"/>
    </row>
    <row r="273" spans="1:13" x14ac:dyDescent="0.25">
      <c r="A273" s="23">
        <v>2025</v>
      </c>
      <c r="B273" s="24">
        <v>45778</v>
      </c>
      <c r="C273" s="24">
        <v>45808</v>
      </c>
      <c r="D273" s="22" t="s">
        <v>465</v>
      </c>
      <c r="E273" s="23" t="s">
        <v>40</v>
      </c>
      <c r="F273" s="23" t="s">
        <v>46</v>
      </c>
      <c r="G273" s="23" t="s">
        <v>42</v>
      </c>
      <c r="H273" s="26" t="s">
        <v>365</v>
      </c>
      <c r="I273" s="27" t="s">
        <v>466</v>
      </c>
      <c r="J273" s="26"/>
      <c r="K273" s="23" t="s">
        <v>319</v>
      </c>
      <c r="L273" s="25">
        <v>45808</v>
      </c>
      <c r="M273" s="23"/>
    </row>
    <row r="274" spans="1:13" x14ac:dyDescent="0.25">
      <c r="A274" s="23">
        <v>2025</v>
      </c>
      <c r="B274" s="24">
        <v>45778</v>
      </c>
      <c r="C274" s="24">
        <v>45808</v>
      </c>
      <c r="D274" s="22" t="s">
        <v>467</v>
      </c>
      <c r="E274" s="23" t="s">
        <v>40</v>
      </c>
      <c r="F274" s="23" t="s">
        <v>46</v>
      </c>
      <c r="G274" s="23" t="s">
        <v>42</v>
      </c>
      <c r="H274" s="26" t="s">
        <v>365</v>
      </c>
      <c r="I274" s="27" t="s">
        <v>468</v>
      </c>
      <c r="J274" s="26"/>
      <c r="K274" s="23" t="s">
        <v>319</v>
      </c>
      <c r="L274" s="25">
        <v>45808</v>
      </c>
      <c r="M274" s="23"/>
    </row>
    <row r="275" spans="1:13" x14ac:dyDescent="0.25">
      <c r="A275" s="23">
        <v>2025</v>
      </c>
      <c r="B275" s="24">
        <v>45778</v>
      </c>
      <c r="C275" s="24">
        <v>45808</v>
      </c>
      <c r="D275" s="22" t="s">
        <v>469</v>
      </c>
      <c r="E275" s="23" t="s">
        <v>41</v>
      </c>
      <c r="F275" s="23" t="s">
        <v>46</v>
      </c>
      <c r="G275" s="23" t="s">
        <v>42</v>
      </c>
      <c r="H275" s="29" t="s">
        <v>403</v>
      </c>
      <c r="I275" s="27" t="s">
        <v>470</v>
      </c>
      <c r="J275" s="29"/>
      <c r="K275" s="23" t="s">
        <v>319</v>
      </c>
      <c r="L275" s="25">
        <v>45808</v>
      </c>
      <c r="M275" s="23"/>
    </row>
    <row r="276" spans="1:13" x14ac:dyDescent="0.25">
      <c r="A276" s="23">
        <v>2025</v>
      </c>
      <c r="B276" s="24">
        <v>45778</v>
      </c>
      <c r="C276" s="24">
        <v>45808</v>
      </c>
      <c r="D276" s="22" t="s">
        <v>471</v>
      </c>
      <c r="E276" s="23" t="s">
        <v>40</v>
      </c>
      <c r="F276" s="23" t="s">
        <v>46</v>
      </c>
      <c r="G276" s="23" t="s">
        <v>42</v>
      </c>
      <c r="H276" s="26" t="s">
        <v>365</v>
      </c>
      <c r="I276" s="27" t="s">
        <v>472</v>
      </c>
      <c r="J276" s="26"/>
      <c r="K276" s="23" t="s">
        <v>319</v>
      </c>
      <c r="L276" s="25">
        <v>45808</v>
      </c>
      <c r="M276" s="23"/>
    </row>
    <row r="277" spans="1:13" x14ac:dyDescent="0.25">
      <c r="A277" s="23">
        <v>2025</v>
      </c>
      <c r="B277" s="24">
        <v>45778</v>
      </c>
      <c r="C277" s="24">
        <v>45808</v>
      </c>
      <c r="D277" s="22" t="s">
        <v>473</v>
      </c>
      <c r="E277" s="23" t="s">
        <v>40</v>
      </c>
      <c r="F277" s="23" t="s">
        <v>46</v>
      </c>
      <c r="G277" s="23" t="s">
        <v>42</v>
      </c>
      <c r="H277" s="26" t="s">
        <v>365</v>
      </c>
      <c r="I277" s="27" t="s">
        <v>474</v>
      </c>
      <c r="J277" s="26"/>
      <c r="K277" s="23" t="s">
        <v>319</v>
      </c>
      <c r="L277" s="25">
        <v>45808</v>
      </c>
      <c r="M277" s="23"/>
    </row>
    <row r="278" spans="1:13" x14ac:dyDescent="0.25">
      <c r="A278" s="23">
        <v>2025</v>
      </c>
      <c r="B278" s="24">
        <v>45778</v>
      </c>
      <c r="C278" s="24">
        <v>45808</v>
      </c>
      <c r="D278" s="22" t="s">
        <v>475</v>
      </c>
      <c r="E278" s="23" t="s">
        <v>40</v>
      </c>
      <c r="F278" s="23" t="s">
        <v>46</v>
      </c>
      <c r="G278" s="23" t="s">
        <v>42</v>
      </c>
      <c r="H278" s="26" t="s">
        <v>365</v>
      </c>
      <c r="I278" s="27" t="s">
        <v>476</v>
      </c>
      <c r="J278" s="26"/>
      <c r="K278" s="23" t="s">
        <v>319</v>
      </c>
      <c r="L278" s="25">
        <v>45808</v>
      </c>
      <c r="M278" s="23"/>
    </row>
    <row r="279" spans="1:13" x14ac:dyDescent="0.25">
      <c r="A279" s="23">
        <v>2025</v>
      </c>
      <c r="B279" s="24">
        <v>45778</v>
      </c>
      <c r="C279" s="24">
        <v>45808</v>
      </c>
      <c r="D279" s="22" t="s">
        <v>477</v>
      </c>
      <c r="E279" s="23" t="s">
        <v>40</v>
      </c>
      <c r="F279" s="23" t="s">
        <v>46</v>
      </c>
      <c r="G279" s="23" t="s">
        <v>42</v>
      </c>
      <c r="H279" s="29" t="s">
        <v>403</v>
      </c>
      <c r="I279" s="27" t="s">
        <v>478</v>
      </c>
      <c r="J279" s="29"/>
      <c r="K279" s="23" t="s">
        <v>319</v>
      </c>
      <c r="L279" s="25">
        <v>45808</v>
      </c>
      <c r="M279" s="23"/>
    </row>
    <row r="280" spans="1:13" x14ac:dyDescent="0.25">
      <c r="A280" s="23">
        <v>2025</v>
      </c>
      <c r="B280" s="24">
        <v>45778</v>
      </c>
      <c r="C280" s="24">
        <v>45808</v>
      </c>
      <c r="D280" s="22" t="s">
        <v>479</v>
      </c>
      <c r="E280" s="23" t="s">
        <v>40</v>
      </c>
      <c r="F280" s="23" t="s">
        <v>46</v>
      </c>
      <c r="G280" s="23" t="s">
        <v>42</v>
      </c>
      <c r="H280" s="26" t="s">
        <v>392</v>
      </c>
      <c r="I280" s="27" t="s">
        <v>480</v>
      </c>
      <c r="J280" s="26"/>
      <c r="K280" s="23" t="s">
        <v>319</v>
      </c>
      <c r="L280" s="25">
        <v>45808</v>
      </c>
      <c r="M280" s="23"/>
    </row>
    <row r="281" spans="1:13" x14ac:dyDescent="0.25">
      <c r="A281" s="23">
        <v>2025</v>
      </c>
      <c r="B281" s="24">
        <v>45778</v>
      </c>
      <c r="C281" s="24">
        <v>45808</v>
      </c>
      <c r="D281" s="22" t="s">
        <v>481</v>
      </c>
      <c r="E281" s="23" t="s">
        <v>40</v>
      </c>
      <c r="F281" s="23" t="s">
        <v>46</v>
      </c>
      <c r="G281" s="23" t="s">
        <v>42</v>
      </c>
      <c r="H281" s="26" t="s">
        <v>449</v>
      </c>
      <c r="I281" s="27" t="s">
        <v>482</v>
      </c>
      <c r="J281" s="26"/>
      <c r="K281" s="23" t="s">
        <v>319</v>
      </c>
      <c r="L281" s="25">
        <v>45808</v>
      </c>
      <c r="M281" s="23"/>
    </row>
    <row r="282" spans="1:13" x14ac:dyDescent="0.25">
      <c r="A282" s="23">
        <v>2025</v>
      </c>
      <c r="B282" s="24">
        <v>45778</v>
      </c>
      <c r="C282" s="24">
        <v>45808</v>
      </c>
      <c r="D282" s="22" t="s">
        <v>483</v>
      </c>
      <c r="E282" s="23" t="s">
        <v>41</v>
      </c>
      <c r="F282" s="23" t="s">
        <v>46</v>
      </c>
      <c r="G282" s="23" t="s">
        <v>42</v>
      </c>
      <c r="H282" s="26" t="s">
        <v>365</v>
      </c>
      <c r="I282" s="27" t="s">
        <v>484</v>
      </c>
      <c r="J282" s="26"/>
      <c r="K282" s="23" t="s">
        <v>319</v>
      </c>
      <c r="L282" s="25">
        <v>45808</v>
      </c>
      <c r="M282" s="23"/>
    </row>
    <row r="283" spans="1:13" x14ac:dyDescent="0.25">
      <c r="A283" s="23">
        <v>2025</v>
      </c>
      <c r="B283" s="24">
        <v>45778</v>
      </c>
      <c r="C283" s="24">
        <v>45808</v>
      </c>
      <c r="D283" s="22" t="s">
        <v>485</v>
      </c>
      <c r="E283" s="23" t="s">
        <v>41</v>
      </c>
      <c r="F283" s="23" t="s">
        <v>46</v>
      </c>
      <c r="G283" s="23" t="s">
        <v>42</v>
      </c>
      <c r="H283" s="26" t="s">
        <v>365</v>
      </c>
      <c r="I283" s="27" t="s">
        <v>486</v>
      </c>
      <c r="J283" s="26"/>
      <c r="K283" s="23" t="s">
        <v>319</v>
      </c>
      <c r="L283" s="25">
        <v>45808</v>
      </c>
      <c r="M283" s="23"/>
    </row>
    <row r="284" spans="1:13" x14ac:dyDescent="0.25">
      <c r="A284" s="23">
        <v>2025</v>
      </c>
      <c r="B284" s="24">
        <v>45778</v>
      </c>
      <c r="C284" s="24">
        <v>45808</v>
      </c>
      <c r="D284" s="22" t="s">
        <v>487</v>
      </c>
      <c r="E284" s="23" t="s">
        <v>40</v>
      </c>
      <c r="F284" s="23" t="s">
        <v>46</v>
      </c>
      <c r="G284" s="23" t="s">
        <v>42</v>
      </c>
      <c r="H284" s="26" t="s">
        <v>365</v>
      </c>
      <c r="I284" s="27" t="s">
        <v>488</v>
      </c>
      <c r="J284" s="26"/>
      <c r="K284" s="23" t="s">
        <v>319</v>
      </c>
      <c r="L284" s="25">
        <v>45808</v>
      </c>
      <c r="M284" s="23"/>
    </row>
    <row r="285" spans="1:13" x14ac:dyDescent="0.25">
      <c r="A285" s="23">
        <v>2025</v>
      </c>
      <c r="B285" s="24">
        <v>45778</v>
      </c>
      <c r="C285" s="24">
        <v>45808</v>
      </c>
      <c r="D285" s="22" t="s">
        <v>489</v>
      </c>
      <c r="E285" s="23" t="s">
        <v>41</v>
      </c>
      <c r="F285" s="23" t="s">
        <v>46</v>
      </c>
      <c r="G285" s="23" t="s">
        <v>42</v>
      </c>
      <c r="H285" s="26" t="s">
        <v>449</v>
      </c>
      <c r="I285" s="27" t="s">
        <v>490</v>
      </c>
      <c r="J285" s="26"/>
      <c r="K285" s="23" t="s">
        <v>319</v>
      </c>
      <c r="L285" s="25">
        <v>45808</v>
      </c>
      <c r="M285" s="23"/>
    </row>
    <row r="286" spans="1:13" x14ac:dyDescent="0.25">
      <c r="A286" s="23">
        <v>2025</v>
      </c>
      <c r="B286" s="24">
        <v>45778</v>
      </c>
      <c r="C286" s="24">
        <v>45808</v>
      </c>
      <c r="D286" s="22" t="s">
        <v>491</v>
      </c>
      <c r="E286" s="23" t="s">
        <v>40</v>
      </c>
      <c r="F286" s="23" t="s">
        <v>46</v>
      </c>
      <c r="G286" s="23" t="s">
        <v>42</v>
      </c>
      <c r="H286" s="26" t="s">
        <v>365</v>
      </c>
      <c r="I286" s="27" t="s">
        <v>492</v>
      </c>
      <c r="J286" s="26"/>
      <c r="K286" s="23" t="s">
        <v>319</v>
      </c>
      <c r="L286" s="25">
        <v>45808</v>
      </c>
      <c r="M286" s="23"/>
    </row>
  </sheetData>
  <autoFilter ref="A7:M119" xr:uid="{00000000-0001-0000-0000-000000000000}"/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120 G122:G124 G126 G128:G154" xr:uid="{E7ABD9C6-1971-40C2-A75B-CCD130C211EF}">
      <formula1>Hidden_26</formula1>
    </dataValidation>
  </dataValidations>
  <hyperlinks>
    <hyperlink ref="I68" r:id="rId1" xr:uid="{B0D5B5EA-BD33-45E8-95A5-1778378C9ECF}"/>
    <hyperlink ref="I69" r:id="rId2" xr:uid="{4999F9C1-BE12-4592-B0D8-01A430C2D270}"/>
    <hyperlink ref="I70" r:id="rId3" xr:uid="{FC1F2D7B-2F3E-4A36-B084-DBC449251E86}"/>
    <hyperlink ref="I71" r:id="rId4" xr:uid="{1DAD0BFA-6D95-48E6-8808-8CC202722A3B}"/>
    <hyperlink ref="I72" r:id="rId5" xr:uid="{334E3E9E-7647-49AF-AEC2-586C25EF4FB2}"/>
    <hyperlink ref="I73" r:id="rId6" xr:uid="{04B88F86-375F-4C87-99B7-920C205ECD19}"/>
    <hyperlink ref="I74" r:id="rId7" xr:uid="{AA75F031-ED61-4EF1-A621-124A8E9E78EB}"/>
    <hyperlink ref="I75" r:id="rId8" xr:uid="{1064AEFD-44E9-431E-87ED-86BB392D4D0A}"/>
    <hyperlink ref="I76" r:id="rId9" xr:uid="{912B2A91-2D92-4541-A538-94102AA3CB7A}"/>
    <hyperlink ref="I77" r:id="rId10" xr:uid="{859A765B-2B99-41F8-AAD6-7068A9A29EBC}"/>
    <hyperlink ref="I78" r:id="rId11" xr:uid="{C145C11F-F2C0-40B9-97E4-B1816FFE8FF3}"/>
    <hyperlink ref="I79" r:id="rId12" xr:uid="{B712512B-5E6A-4BB4-AEA8-3F9C5B76455C}"/>
    <hyperlink ref="I80" r:id="rId13" xr:uid="{4E41A8F0-FA27-4AD8-99D8-4CA182D69008}"/>
    <hyperlink ref="I81" r:id="rId14" xr:uid="{4655C30A-8410-4E48-A8A8-2DDE92B189EB}"/>
    <hyperlink ref="I82" r:id="rId15" xr:uid="{EFC096F5-B7D5-4251-8EA7-A6FAB12A7E89}"/>
    <hyperlink ref="I83" r:id="rId16" xr:uid="{6591833B-41AE-4CF3-B1A8-7C8E884B7BA6}"/>
    <hyperlink ref="I84" r:id="rId17" xr:uid="{41079BE5-76DB-442F-943A-D705555822C3}"/>
    <hyperlink ref="I85" r:id="rId18" xr:uid="{9E59435B-0688-4B9B-B6ED-D3C3C52B0B18}"/>
    <hyperlink ref="I86" r:id="rId19" xr:uid="{84E56A00-10F2-4034-872A-979ED73F632B}"/>
    <hyperlink ref="I87" r:id="rId20" xr:uid="{3FC5B7F0-5BA6-4F7D-8452-ADDBFAF7A5AD}"/>
    <hyperlink ref="I88" r:id="rId21" xr:uid="{DA85917D-FF01-4714-9042-8CC1614AAB04}"/>
    <hyperlink ref="I89" r:id="rId22" xr:uid="{4E5ADBDB-E938-4CFF-8DFD-4EAB589F86BD}"/>
    <hyperlink ref="I90" r:id="rId23" xr:uid="{3B20A6F6-091E-4F38-A540-EEDCCDC088EF}"/>
    <hyperlink ref="I92" r:id="rId24" xr:uid="{0A8E2D11-FE01-42DD-B4A8-4C94C164D4FC}"/>
    <hyperlink ref="I91" r:id="rId25" xr:uid="{339A6A90-B450-4818-B097-7BF860D65CCA}"/>
    <hyperlink ref="I99" r:id="rId26" xr:uid="{4DE4D9ED-2D7D-4D59-B22E-77DBE7EB3BFF}"/>
    <hyperlink ref="I100" r:id="rId27" xr:uid="{474F25D0-95D2-4C4C-961B-4981AF4582DF}"/>
    <hyperlink ref="I101" r:id="rId28" xr:uid="{343B9CED-7AE5-4C37-B677-87286A47B9E0}"/>
    <hyperlink ref="I102" r:id="rId29" xr:uid="{6BC99A22-B506-4355-9AA5-9FAAE503866C}"/>
    <hyperlink ref="I103" r:id="rId30" xr:uid="{464D17D1-6DB6-4888-A494-D60B208C4747}"/>
    <hyperlink ref="I104" r:id="rId31" xr:uid="{211059C6-E7BE-4CD8-90E7-A735AE4DAC02}"/>
    <hyperlink ref="I105" r:id="rId32" xr:uid="{912994F6-016C-4066-B3E9-42C585D28406}"/>
    <hyperlink ref="I106" r:id="rId33" xr:uid="{C51E9CDB-CBEE-4D98-9833-FAE00FCC6C20}"/>
    <hyperlink ref="I107" r:id="rId34" xr:uid="{EF05D814-99BE-430E-9D4E-E320DA0E78EE}"/>
    <hyperlink ref="I108" r:id="rId35" xr:uid="{E08D2E61-332A-4270-AB2F-B2B4AED09388}"/>
    <hyperlink ref="I109" r:id="rId36" xr:uid="{E2F90EFB-C0A4-4247-9232-1E5F7CD1D22D}"/>
    <hyperlink ref="I110" r:id="rId37" xr:uid="{0B0144DE-3FB7-4CFB-9AB5-07A85C8FDCF6}"/>
    <hyperlink ref="I111" r:id="rId38" xr:uid="{F3AD53C0-E735-4B27-9E7A-CF9F8238A941}"/>
    <hyperlink ref="I112" r:id="rId39" xr:uid="{C8FA5437-9BEB-45B8-8D34-C5F33BAF949F}"/>
    <hyperlink ref="I113" r:id="rId40" xr:uid="{808A319E-1A79-4554-97FF-1BB0455807CF}"/>
    <hyperlink ref="I114" r:id="rId41" xr:uid="{61AE51BE-EA76-4C5F-8C97-FDE1406AEFCF}"/>
    <hyperlink ref="I115" r:id="rId42" xr:uid="{3D73F5A8-2305-4C88-B2E3-509E48F8A98D}"/>
    <hyperlink ref="I116" r:id="rId43" xr:uid="{0256B737-4939-489A-B8C0-E0640818CB06}"/>
    <hyperlink ref="I117" r:id="rId44" xr:uid="{0BCE838D-CBC6-43BF-B6EC-A00023703182}"/>
    <hyperlink ref="I118" r:id="rId45" xr:uid="{47CB7F64-CB6C-428E-92A1-1DC49EBFE764}"/>
    <hyperlink ref="I119" r:id="rId46" xr:uid="{FD0FBA6F-53DB-4E1D-B1FC-7D510102FB78}"/>
    <hyperlink ref="I62" r:id="rId47" xr:uid="{42F9BD6F-BC05-4156-8581-41FAFA570374}"/>
    <hyperlink ref="I155" r:id="rId48" xr:uid="{C6C67092-7DFB-4303-9E14-0D01DF19DBD5}"/>
    <hyperlink ref="I156" r:id="rId49" xr:uid="{EF1DA407-D711-450F-B569-33257EB88511}"/>
    <hyperlink ref="I157" r:id="rId50" xr:uid="{7DFBED97-7D36-4ED3-A9D7-047C4B7D2C84}"/>
    <hyperlink ref="I158" r:id="rId51" xr:uid="{A5720C3C-8E5C-40E9-B597-702708E9CE83}"/>
    <hyperlink ref="I159" r:id="rId52" xr:uid="{65257777-1F65-431D-A31C-F3DBD4F43DE6}"/>
    <hyperlink ref="I160" r:id="rId53" xr:uid="{8024F6C3-2E75-4147-9059-42AD2485068C}"/>
    <hyperlink ref="I161" r:id="rId54" xr:uid="{D55C68B9-B65C-4B35-A62B-D7FF0FA3067F}"/>
    <hyperlink ref="I162" r:id="rId55" xr:uid="{B2D6EF48-BCE6-4EC1-AD00-77A7E8820950}"/>
    <hyperlink ref="I163" r:id="rId56" xr:uid="{9B8E8944-C921-4C79-8970-7195E428CBB0}"/>
    <hyperlink ref="I164" r:id="rId57" xr:uid="{70282C60-4953-4A1E-8E23-E4B033875C29}"/>
    <hyperlink ref="I165" r:id="rId58" xr:uid="{7F83A88E-1B2C-4974-9730-591A1CECC8B6}"/>
    <hyperlink ref="I166" r:id="rId59" xr:uid="{E695E45A-9D0D-43D1-A8A4-D5A746B1E40E}"/>
    <hyperlink ref="I167" r:id="rId60" xr:uid="{5A207E2F-E4D8-4C69-B268-B114DD252D6B}"/>
    <hyperlink ref="I168" r:id="rId61" xr:uid="{62C15F80-61CC-471D-8ACA-F1003971544F}"/>
    <hyperlink ref="I169" r:id="rId62" xr:uid="{3E43C698-1EBD-403C-9F71-325BEDF11E78}"/>
    <hyperlink ref="I170" r:id="rId63" xr:uid="{25D53944-7E71-40C6-8708-DF35A6CBA6E0}"/>
    <hyperlink ref="I171" r:id="rId64" xr:uid="{7BEAAB78-06A9-42CF-A636-AA10EBB5867F}"/>
    <hyperlink ref="I172" r:id="rId65" xr:uid="{953DED0D-76DA-4710-B529-60D864413216}"/>
    <hyperlink ref="I173" r:id="rId66" xr:uid="{1FBFF108-3DF3-46E0-8BC1-D62B45FAA9DE}"/>
    <hyperlink ref="I174" r:id="rId67" xr:uid="{215F9A43-39A6-4C52-AFAD-6525720E9CCA}"/>
    <hyperlink ref="I175" r:id="rId68" xr:uid="{FD5B0020-393C-483D-B581-B20E87994695}"/>
    <hyperlink ref="I176" r:id="rId69" xr:uid="{A0F31420-CED0-4450-8ED5-9909085F8A89}"/>
    <hyperlink ref="I177" r:id="rId70" xr:uid="{A7C340A2-12A9-4B2B-848E-077E5B2FE04C}"/>
    <hyperlink ref="I178" r:id="rId71" xr:uid="{3C0FAB02-8D8A-4593-AF09-EC3ECBD7854F}"/>
    <hyperlink ref="I179" r:id="rId72" xr:uid="{4ECFBF12-A4B9-48EA-9B29-A8A8790D232C}"/>
    <hyperlink ref="I180" r:id="rId73" xr:uid="{2FD81F29-87A0-481E-90C4-9C626CD319B5}"/>
    <hyperlink ref="I121" r:id="rId74" xr:uid="{D6448539-229B-4FE7-9046-57FED633FDBE}"/>
    <hyperlink ref="I125" r:id="rId75" xr:uid="{04DB6055-7749-47B0-A39D-3F56A17E2902}"/>
    <hyperlink ref="I127" r:id="rId76" xr:uid="{B65E59BB-B667-48DC-B8B3-80C251610974}"/>
    <hyperlink ref="I226" r:id="rId77" xr:uid="{106A1736-3E89-440E-A7F3-1368421772B1}"/>
    <hyperlink ref="I227" r:id="rId78" xr:uid="{59E94D92-3BEF-4729-B0CE-920A995233B9}"/>
    <hyperlink ref="I228" r:id="rId79" xr:uid="{9E7205CC-4D5B-4F0D-8A20-0F08AC9D0BAC}"/>
    <hyperlink ref="I229" r:id="rId80" xr:uid="{C73F576D-53BF-4E3F-A6DB-E4A0A76279B8}"/>
    <hyperlink ref="I230" r:id="rId81" xr:uid="{42809576-27A6-4C06-95F2-22C8EFBE68F0}"/>
    <hyperlink ref="I231" r:id="rId82" xr:uid="{F5070174-1588-4205-ABB8-1A4DAEBC0D17}"/>
    <hyperlink ref="I232" r:id="rId83" xr:uid="{C9E3230C-3DAF-4384-AAD4-65E2C9BECBA8}"/>
    <hyperlink ref="I233" r:id="rId84" xr:uid="{C5DE82DC-BBA4-42CF-AA15-F01D9D89CC25}"/>
    <hyperlink ref="I234" r:id="rId85" xr:uid="{BC0C91D1-39FB-4921-AA40-14556D07B31F}"/>
    <hyperlink ref="I236" r:id="rId86" xr:uid="{E403C093-E06A-4756-A04B-238F337DF41C}"/>
    <hyperlink ref="I237" r:id="rId87" xr:uid="{D8CE8451-72DF-45E8-A4B4-D95DCA9917DC}"/>
    <hyperlink ref="I238" r:id="rId88" xr:uid="{01762F07-2667-4733-A990-30062C3E7B17}"/>
    <hyperlink ref="I239" r:id="rId89" xr:uid="{65CCA8FE-4A27-4721-9B5E-A4B6BDDF69E7}"/>
    <hyperlink ref="I240" r:id="rId90" xr:uid="{5116192B-5053-40F4-BB37-31BD2CCFC47A}"/>
    <hyperlink ref="I241" r:id="rId91" xr:uid="{CC54406E-259E-47BB-8280-0653113C3E37}"/>
    <hyperlink ref="I242" r:id="rId92" xr:uid="{73EFDC4F-D104-45B5-B92F-B3A46350B60A}"/>
    <hyperlink ref="I243" r:id="rId93" xr:uid="{328E2AB1-3728-4F25-B8E9-2BEC9DD8CA2D}"/>
    <hyperlink ref="I244" r:id="rId94" xr:uid="{36647C56-1573-47E3-ACFD-AB3F726A06EF}"/>
    <hyperlink ref="I245" r:id="rId95" xr:uid="{D2BD2958-54F9-48E2-BFF7-85F24CE9328A}"/>
    <hyperlink ref="I246" r:id="rId96" xr:uid="{FAA6FD4E-04CA-48EF-A9A0-8904884DAB71}"/>
    <hyperlink ref="I247" r:id="rId97" xr:uid="{F6E9B492-0BD3-43A7-9572-0F18E28471F9}"/>
    <hyperlink ref="I248" r:id="rId98" xr:uid="{89B396FF-E463-4845-8E9F-F8BBDF2C4FA8}"/>
    <hyperlink ref="I249" r:id="rId99" xr:uid="{1FAF64B9-6E16-4C9D-BB4D-3B2F07518722}"/>
    <hyperlink ref="I250" r:id="rId100" xr:uid="{B1AC601B-008A-4779-B702-3194F3A903E9}"/>
    <hyperlink ref="I251" r:id="rId101" xr:uid="{1B007438-759A-4A4A-AD11-C8600C495560}"/>
    <hyperlink ref="I252" r:id="rId102" xr:uid="{44F225C7-063F-4106-BB2A-E0F3BB9002FD}"/>
    <hyperlink ref="I253" r:id="rId103" xr:uid="{597C2F8D-83C8-4D47-9A1A-7369D9C6C586}"/>
    <hyperlink ref="I254" r:id="rId104" xr:uid="{9FF71127-C723-4D0C-9CE3-6A08DE280CD6}"/>
    <hyperlink ref="I255" r:id="rId105" xr:uid="{BD162921-2A46-4DC8-8BA3-5015A770B50B}"/>
    <hyperlink ref="I256" r:id="rId106" xr:uid="{C09EAF40-C169-4375-A6D8-1824042FB62B}"/>
    <hyperlink ref="I257" r:id="rId107" xr:uid="{7EF96F68-D8FC-4D3E-BC81-42CE5DAC0260}"/>
    <hyperlink ref="I258" r:id="rId108" xr:uid="{F1BF35BB-75F5-4E95-8DE6-D0EDEDC7CBFE}"/>
    <hyperlink ref="I259" r:id="rId109" xr:uid="{20CFDA4A-1BF0-4425-A782-E0F46A1912AA}"/>
    <hyperlink ref="I260" r:id="rId110" xr:uid="{63C38204-E3BA-4022-AD8D-E6962104B08D}"/>
    <hyperlink ref="I261" r:id="rId111" xr:uid="{53F5F8B6-E58D-48D2-93D8-4826C0B0AE89}"/>
    <hyperlink ref="I262" r:id="rId112" xr:uid="{8DD2E882-1A74-4004-8532-F71B9EB65B06}"/>
    <hyperlink ref="I263" r:id="rId113" xr:uid="{9601DAFD-7602-46AD-A9C0-48D201BE7B71}"/>
    <hyperlink ref="I264" r:id="rId114" xr:uid="{EB1D95AC-D1F1-49C8-99F1-4AFDFC58EAC4}"/>
    <hyperlink ref="I265" r:id="rId115" xr:uid="{044A824D-FF2F-497B-B54C-4B6E48B27C3F}"/>
    <hyperlink ref="I266" r:id="rId116" xr:uid="{BD5EA3F3-18AD-4882-83CB-1FA27A7CCF9D}"/>
    <hyperlink ref="I267" r:id="rId117" xr:uid="{8654DC2E-4B72-4223-867C-78D6A21969BB}"/>
    <hyperlink ref="I268" r:id="rId118" xr:uid="{64735CCE-D30F-40BB-AB99-663F4E48E12B}"/>
    <hyperlink ref="I269" r:id="rId119" xr:uid="{8487BA2C-01A0-4ED7-92BC-7A238DEB662F}"/>
    <hyperlink ref="I270" r:id="rId120" xr:uid="{9B8FCFD1-80A2-42C1-B230-12A0BB3A432D}"/>
    <hyperlink ref="I271" r:id="rId121" xr:uid="{108985C2-8C8E-4543-82AB-286A97A0148A}"/>
    <hyperlink ref="I272" r:id="rId122" xr:uid="{E77ADFA4-A541-4D3F-881B-C6A42288A1D9}"/>
    <hyperlink ref="I273" r:id="rId123" xr:uid="{853023A8-359B-454E-976C-1FB12DE2468F}"/>
    <hyperlink ref="I274" r:id="rId124" xr:uid="{F949B0DD-BE11-450B-9096-E45111163C1C}"/>
    <hyperlink ref="I275" r:id="rId125" xr:uid="{3039B1CB-6760-432F-A83F-43AB87E0AB90}"/>
    <hyperlink ref="I276" r:id="rId126" xr:uid="{88E1AC08-5B07-4300-9297-B9A9C7AC1EF9}"/>
    <hyperlink ref="I277" r:id="rId127" xr:uid="{AAE8A13C-A9A2-4FA0-9207-B974EF3DF5A9}"/>
    <hyperlink ref="I278" r:id="rId128" xr:uid="{1569ECD2-0A2D-4E23-A51D-3D5ED34B4FE9}"/>
    <hyperlink ref="I281" r:id="rId129" xr:uid="{395B8F11-44DD-486C-88B4-A38EE0F6C7C3}"/>
    <hyperlink ref="I282" r:id="rId130" xr:uid="{76C0C48D-23CB-4B1A-A830-91001C91242F}"/>
    <hyperlink ref="I283" r:id="rId131" xr:uid="{6C416F45-1A43-4594-9BEA-E928BB5C6740}"/>
    <hyperlink ref="I284" r:id="rId132" xr:uid="{88F2EAA5-0CA6-49D0-8F6B-5B59C544C274}"/>
    <hyperlink ref="I285" r:id="rId133" xr:uid="{C596156C-875C-44E8-92DB-EC34B5E14C1C}"/>
    <hyperlink ref="I286" r:id="rId134" xr:uid="{7A56376C-325B-4695-84B5-F833D88BE134}"/>
    <hyperlink ref="I279" r:id="rId135" xr:uid="{DBF40F2F-8C90-43C0-A2F1-89C7223A2EFA}"/>
    <hyperlink ref="I280" r:id="rId136" xr:uid="{0562640A-6024-4AC9-B456-FAD76CBB34A2}"/>
    <hyperlink ref="I235" r:id="rId137" xr:uid="{7078660E-9B2D-4801-A374-1A03FCFF86ED}"/>
  </hyperlinks>
  <pageMargins left="0.7" right="0.7" top="0.75" bottom="0.75" header="0.3" footer="0.3"/>
  <pageSetup orientation="portrait" r:id="rId13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</cp:lastModifiedBy>
  <dcterms:created xsi:type="dcterms:W3CDTF">2024-04-11T18:51:19Z</dcterms:created>
  <dcterms:modified xsi:type="dcterms:W3CDTF">2025-07-30T17:37:45Z</dcterms:modified>
</cp:coreProperties>
</file>