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-04-ABR-CIERRE\CARGA-SIPOT-03-20250430\PDTES\3VG\"/>
    </mc:Choice>
  </mc:AlternateContent>
  <xr:revisionPtr revIDLastSave="0" documentId="13_ncr:1_{5805427C-D065-4739-9049-46DCCC11ED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Formatos'!$A$7:$M$312</definedName>
    <definedName name="Hidden_14">Hidden_1!$A$1:$A$2</definedName>
    <definedName name="Hidden_26">Hidden_2!$A$1:$A$2</definedName>
  </definedNames>
  <calcPr calcId="181029"/>
</workbook>
</file>

<file path=xl/sharedStrings.xml><?xml version="1.0" encoding="utf-8"?>
<sst xmlns="http://schemas.openxmlformats.org/spreadsheetml/2006/main" count="2061" uniqueCount="537">
  <si>
    <t>52052</t>
  </si>
  <si>
    <t>TÍTULO</t>
  </si>
  <si>
    <t>NOMBRE CORTO</t>
  </si>
  <si>
    <t>DESCRIPCIÓN</t>
  </si>
  <si>
    <t>Los expedientes iniciados a petición de parte o de oficio, así como los recursos recibidos</t>
  </si>
  <si>
    <t>NLA100FIIC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</si>
  <si>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</si>
  <si>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</si>
  <si>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</si>
  <si>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</si>
  <si>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</si>
  <si>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</si>
  <si>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</si>
  <si>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</si>
  <si>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</si>
  <si>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</si>
  <si>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</si>
  <si>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</si>
  <si>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</si>
  <si>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</si>
  <si>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</si>
  <si>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</si>
  <si>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</si>
  <si>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</si>
  <si>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</si>
  <si>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</si>
  <si>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</si>
  <si>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</si>
  <si>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</si>
  <si>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</si>
  <si>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</si>
  <si>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</si>
  <si>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</si>
  <si>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</si>
  <si>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</si>
  <si>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</si>
  <si>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</si>
  <si>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</si>
  <si>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</si>
  <si>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</si>
  <si>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</si>
  <si>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</si>
  <si>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</si>
  <si>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</si>
  <si>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En trámite</t>
  </si>
  <si>
    <t>No aplica</t>
  </si>
  <si>
    <t>Concluido</t>
  </si>
  <si>
    <t>85 I Por solución durante el trámite</t>
  </si>
  <si>
    <t>85 VI Por falta de interés de la persona quejosa</t>
  </si>
  <si>
    <t>85 VII Por desistimiento</t>
  </si>
  <si>
    <t>2025/242/03</t>
  </si>
  <si>
    <t>2025/252/03</t>
  </si>
  <si>
    <t>2025/275/03/MP12</t>
  </si>
  <si>
    <t>2025/307/03</t>
  </si>
  <si>
    <t>2025/329/03</t>
  </si>
  <si>
    <t>2025/342/03</t>
  </si>
  <si>
    <t>2025/353/03</t>
  </si>
  <si>
    <t>2025/387/03</t>
  </si>
  <si>
    <t>2025/389/03</t>
  </si>
  <si>
    <t>2025/413/03</t>
  </si>
  <si>
    <t>2025/416/03</t>
  </si>
  <si>
    <t>2025/423/03/031</t>
  </si>
  <si>
    <t>2025/429/03</t>
  </si>
  <si>
    <t>2025/435/03/MP25</t>
  </si>
  <si>
    <t>2025/436/03/048</t>
  </si>
  <si>
    <t>2025/440/03/MP28</t>
  </si>
  <si>
    <t>2025/442/03/MP23</t>
  </si>
  <si>
    <t>2025/443/03</t>
  </si>
  <si>
    <t>2025/446/03</t>
  </si>
  <si>
    <t>2025/449/03/031</t>
  </si>
  <si>
    <t>2025/451/03/MP24</t>
  </si>
  <si>
    <t>2025/457/03/039</t>
  </si>
  <si>
    <t>2025/462/03/039</t>
  </si>
  <si>
    <t>2025/465/03</t>
  </si>
  <si>
    <t>2025/466/03</t>
  </si>
  <si>
    <t>2025/467/03/MP29</t>
  </si>
  <si>
    <t>2025/468/03/039</t>
  </si>
  <si>
    <t>2025/473/03/031</t>
  </si>
  <si>
    <t>2025/476/03/MP27</t>
  </si>
  <si>
    <t>2025/479/03</t>
  </si>
  <si>
    <t>2025/480/03</t>
  </si>
  <si>
    <t>2025/483/03</t>
  </si>
  <si>
    <t xml:space="preserve">2025/484/03/039 </t>
  </si>
  <si>
    <t>2025/493/03</t>
  </si>
  <si>
    <t>2025/496/03/009</t>
  </si>
  <si>
    <t>2025/501/03/MP32</t>
  </si>
  <si>
    <t>2025/504/03</t>
  </si>
  <si>
    <t>2025/505/03/MP30</t>
  </si>
  <si>
    <t>2025/506/03/MP33</t>
  </si>
  <si>
    <t>2025/509/03/MC10</t>
  </si>
  <si>
    <t>2025/510/03/009</t>
  </si>
  <si>
    <t>2025/515/03/048</t>
  </si>
  <si>
    <t>2025/516/03</t>
  </si>
  <si>
    <t>2025/517/03</t>
  </si>
  <si>
    <t>2025/525/03/MP35</t>
  </si>
  <si>
    <t>2025/528/03</t>
  </si>
  <si>
    <t>2025/533/03</t>
  </si>
  <si>
    <t>2025/549/03</t>
  </si>
  <si>
    <t>2025/550/03/MP38</t>
  </si>
  <si>
    <t xml:space="preserve">2025/553/03 </t>
  </si>
  <si>
    <t xml:space="preserve"> 2025/555/03</t>
  </si>
  <si>
    <t>2025/562/03/MP36</t>
  </si>
  <si>
    <t>2025/563/03/MP37</t>
  </si>
  <si>
    <t>2025/564/03</t>
  </si>
  <si>
    <t>2025/565/03/048</t>
  </si>
  <si>
    <t>2025/567/03/039</t>
  </si>
  <si>
    <t>2025/578/03/MP39</t>
  </si>
  <si>
    <t>2022/448/03/039</t>
  </si>
  <si>
    <t>2022/863/03/031</t>
  </si>
  <si>
    <t>2023/2518/03</t>
  </si>
  <si>
    <t>2024/253/03/039</t>
  </si>
  <si>
    <t>2024/349/03</t>
  </si>
  <si>
    <t>2024/428/03/048</t>
  </si>
  <si>
    <t>2024/493/03</t>
  </si>
  <si>
    <t>2024/636/03</t>
  </si>
  <si>
    <t>2024/728/03</t>
  </si>
  <si>
    <t>2024/761/03</t>
  </si>
  <si>
    <t>2024/764/03</t>
  </si>
  <si>
    <t>2024/856/03</t>
  </si>
  <si>
    <t>2024/988/03</t>
  </si>
  <si>
    <t>2024/1142/03/017</t>
  </si>
  <si>
    <t>2024/1215/03</t>
  </si>
  <si>
    <t>2024/1219/03</t>
  </si>
  <si>
    <t>2024/1251/03/039</t>
  </si>
  <si>
    <t>2024/1329/03</t>
  </si>
  <si>
    <t>2024/1481/03</t>
  </si>
  <si>
    <t>2024/1657/03</t>
  </si>
  <si>
    <t>2024/1668/03/048</t>
  </si>
  <si>
    <t>2024/1776/03/048</t>
  </si>
  <si>
    <t>2024/1832/03</t>
  </si>
  <si>
    <t>2024/1841/03/039</t>
  </si>
  <si>
    <t>2024/1845/03</t>
  </si>
  <si>
    <t>2024/1871/03</t>
  </si>
  <si>
    <t>2024/1885/03/MP36</t>
  </si>
  <si>
    <t>2024/1932/03</t>
  </si>
  <si>
    <t>2024/1952/03</t>
  </si>
  <si>
    <t>2024/1973/03</t>
  </si>
  <si>
    <t>2024/1974/03/MP44</t>
  </si>
  <si>
    <t>2024/2005/03/039</t>
  </si>
  <si>
    <t>2024/2056/02</t>
  </si>
  <si>
    <t>2024/2057/02</t>
  </si>
  <si>
    <t>2024/2066/03</t>
  </si>
  <si>
    <t>2024/2131/03</t>
  </si>
  <si>
    <t>2024/2142/03</t>
  </si>
  <si>
    <t>2024/2157/03</t>
  </si>
  <si>
    <t>2024/2201/03</t>
  </si>
  <si>
    <t>2024/2210/03</t>
  </si>
  <si>
    <t>2024/2224/03</t>
  </si>
  <si>
    <t>2024/2241/03/MP70</t>
  </si>
  <si>
    <t>2024/2276/03/038</t>
  </si>
  <si>
    <t>2024/2277/03</t>
  </si>
  <si>
    <t>2024/2282/03/039</t>
  </si>
  <si>
    <t>2025/52/03/031</t>
  </si>
  <si>
    <t>2025/144/03</t>
  </si>
  <si>
    <t>2025/148/03</t>
  </si>
  <si>
    <t>2025/182/03</t>
  </si>
  <si>
    <t>2025/183/03/048</t>
  </si>
  <si>
    <t>2025/223/03</t>
  </si>
  <si>
    <t xml:space="preserve">2025/298/03 </t>
  </si>
  <si>
    <t>2025/335/03</t>
  </si>
  <si>
    <t>2025/405/03</t>
  </si>
  <si>
    <t>85 X Por no existir elementos</t>
  </si>
  <si>
    <t>85 IX Por orientación jurídica</t>
  </si>
  <si>
    <t>61 y 62 II Inadmisible por improcedente</t>
  </si>
  <si>
    <t>https://www.cedhnl.org.mx/bs/secciones/transparencia/A100/2025/C/pdf/03/03/2022-0448.pdf</t>
  </si>
  <si>
    <t>https://www.cedhnl.org.mx/bs/secciones/transparencia/A100/2025/C/pdf/03/03/2022-0863.pdf</t>
  </si>
  <si>
    <t>https://www.cedhnl.org.mx/bs/secciones/transparencia/A100/2025/C/pdf/03/03/2023-2518.pdf</t>
  </si>
  <si>
    <t>https://www.cedhnl.org.mx/bs/secciones/transparencia/A100/2025/C/pdf/03/03/2024-0253.pdf</t>
  </si>
  <si>
    <t>https://www.cedhnl.org.mx/bs/secciones/transparencia/A100/2025/C/pdf/03/03/2024-0349.pdf</t>
  </si>
  <si>
    <t>https://www.cedhnl.org.mx/bs/secciones/transparencia/A100/2025/C/pdf/03/03/2024-0428.pdf</t>
  </si>
  <si>
    <t>https://www.cedhnl.org.mx/bs/secciones/transparencia/A100/2025/C/pdf/03/03/2024-0493.pdf</t>
  </si>
  <si>
    <t>https://www.cedhnl.org.mx/bs/secciones/transparencia/A100/2025/C/pdf/03/03/2024-0636.pdf</t>
  </si>
  <si>
    <t>https://www.cedhnl.org.mx/bs/secciones/transparencia/A100/2025/C/pdf/03/03/2024-0728.pdf</t>
  </si>
  <si>
    <t>https://www.cedhnl.org.mx/bs/secciones/transparencia/A100/2025/C/pdf/03/03/2024-0761.pdf</t>
  </si>
  <si>
    <t>https://www.cedhnl.org.mx/bs/secciones/transparencia/A100/2025/C/pdf/03/03/2024-0764.pdf</t>
  </si>
  <si>
    <t>https://www.cedhnl.org.mx/bs/secciones/transparencia/A100/2025/C/pdf/03/03/2024-0856.pdf</t>
  </si>
  <si>
    <t>https://www.cedhnl.org.mx/bs/secciones/transparencia/A100/2025/C/pdf/03/03/2024-0988.pdf</t>
  </si>
  <si>
    <t>https://www.cedhnl.org.mx/bs/secciones/transparencia/A100/2025/C/pdf/03/03/2024-1142.pdf</t>
  </si>
  <si>
    <t>https://www.cedhnl.org.mx/bs/secciones/transparencia/A100/2025/C/pdf/03/03/2024-1215.pdf</t>
  </si>
  <si>
    <t>https://www.cedhnl.org.mx/bs/secciones/transparencia/A100/2025/C/pdf/03/03/2024-1219.pdf</t>
  </si>
  <si>
    <t>https://www.cedhnl.org.mx/bs/secciones/transparencia/A100/2025/C/pdf/03/03/2024-1251.pdf</t>
  </si>
  <si>
    <t>https://www.cedhnl.org.mx/bs/secciones/transparencia/A100/2025/C/pdf/03/03/2024-1329.pdf</t>
  </si>
  <si>
    <t>https://www.cedhnl.org.mx/bs/secciones/transparencia/A100/2025/C/pdf/03/03/2024-1481.pdf</t>
  </si>
  <si>
    <t>https://www.cedhnl.org.mx/bs/secciones/transparencia/A100/2025/C/pdf/03/03/2024-1657.pdf</t>
  </si>
  <si>
    <t>https://www.cedhnl.org.mx/bs/secciones/transparencia/A100/2025/C/pdf/03/03/2024-1668.pdf</t>
  </si>
  <si>
    <t>https://www.cedhnl.org.mx/bs/secciones/transparencia/A100/2025/C/pdf/03/03/2024-1776.pdf</t>
  </si>
  <si>
    <t>https://www.cedhnl.org.mx/bs/secciones/transparencia/A100/2025/C/pdf/03/03/2024-1832.pdf</t>
  </si>
  <si>
    <t>https://www.cedhnl.org.mx/bs/secciones/transparencia/A100/2025/C/pdf/03/03/2024-1841.pdf</t>
  </si>
  <si>
    <t>https://www.cedhnl.org.mx/bs/secciones/transparencia/A100/2025/C/pdf/03/03/2024-1845.pdf</t>
  </si>
  <si>
    <t>https://www.cedhnl.org.mx/bs/secciones/transparencia/A100/2025/C/pdf/03/03/2024-1871.pdf</t>
  </si>
  <si>
    <t>https://www.cedhnl.org.mx/bs/secciones/transparencia/A100/2025/C/pdf/03/03/2024-1885.pdf</t>
  </si>
  <si>
    <t>https://www.cedhnl.org.mx/bs/secciones/transparencia/A100/2025/C/pdf/03/03/2024-1932.pdf</t>
  </si>
  <si>
    <t>https://www.cedhnl.org.mx/bs/secciones/transparencia/A100/2025/C/pdf/03/03/2024-1952.pdf</t>
  </si>
  <si>
    <t>https://www.cedhnl.org.mx/bs/secciones/transparencia/A100/2025/C/pdf/03/03/2024-1973.pdf</t>
  </si>
  <si>
    <t>https://www.cedhnl.org.mx/bs/secciones/transparencia/A100/2025/C/pdf/03/03/2024-1974.pdf</t>
  </si>
  <si>
    <t>https://www.cedhnl.org.mx/bs/secciones/transparencia/A100/2025/C/pdf/03/03/2024-2005.pdf</t>
  </si>
  <si>
    <t>https://www.cedhnl.org.mx/bs/secciones/transparencia/A100/2025/C/pdf/03/03/2024-2056.pdf</t>
  </si>
  <si>
    <t>https://www.cedhnl.org.mx/bs/secciones/transparencia/A100/2025/C/pdf/03/03/2024-2057.pdf</t>
  </si>
  <si>
    <t>https://www.cedhnl.org.mx/bs/secciones/transparencia/A100/2025/C/pdf/03/03/2024-2066.pdf</t>
  </si>
  <si>
    <t>https://www.cedhnl.org.mx/bs/secciones/transparencia/A100/2025/C/pdf/03/03/2024-2131.pdf</t>
  </si>
  <si>
    <t>https://www.cedhnl.org.mx/bs/secciones/transparencia/A100/2025/C/pdf/03/03/2024-2142.pdf</t>
  </si>
  <si>
    <t>https://www.cedhnl.org.mx/bs/secciones/transparencia/A100/2025/C/pdf/03/03/2024-2157.pdf</t>
  </si>
  <si>
    <t>https://www.cedhnl.org.mx/bs/secciones/transparencia/A100/2025/C/pdf/03/03/2024-2201.pdf</t>
  </si>
  <si>
    <t>https://www.cedhnl.org.mx/bs/secciones/transparencia/A100/2025/C/pdf/03/03/2024-2210.pdf</t>
  </si>
  <si>
    <t>https://www.cedhnl.org.mx/bs/secciones/transparencia/A100/2025/C/pdf/03/03/2024-2224.pdf</t>
  </si>
  <si>
    <t>https://www.cedhnl.org.mx/bs/secciones/transparencia/A100/2025/C/pdf/03/03/2024-2241.pdf</t>
  </si>
  <si>
    <t>https://www.cedhnl.org.mx/bs/secciones/transparencia/A100/2025/C/pdf/03/03/2024-2276.pdf</t>
  </si>
  <si>
    <t>https://www.cedhnl.org.mx/bs/secciones/transparencia/A100/2025/C/pdf/03/03/2024-2277.pdf</t>
  </si>
  <si>
    <t>https://www.cedhnl.org.mx/bs/secciones/transparencia/A100/2025/C/pdf/03/03/2024-2282.pdf</t>
  </si>
  <si>
    <t>https://www.cedhnl.org.mx/bs/secciones/transparencia/A100/2025/C/pdf/03/03/2025-0052.pdf</t>
  </si>
  <si>
    <t>https://www.cedhnl.org.mx/bs/secciones/transparencia/A100/2025/C/pdf/03/03/2025-0144.pdf</t>
  </si>
  <si>
    <t>https://www.cedhnl.org.mx/bs/secciones/transparencia/A100/2025/C/pdf/03/03/2025-0148.pdf</t>
  </si>
  <si>
    <t>https://www.cedhnl.org.mx/bs/secciones/transparencia/A100/2025/C/pdf/03/03/2025-0182.pdf</t>
  </si>
  <si>
    <t>https://www.cedhnl.org.mx/bs/secciones/transparencia/A100/2025/C/pdf/03/03/2025-0183.pdf</t>
  </si>
  <si>
    <t>https://www.cedhnl.org.mx/bs/secciones/transparencia/A100/2025/C/pdf/03/03/2025-0223.pdf</t>
  </si>
  <si>
    <t>https://www.cedhnl.org.mx/bs/secciones/transparencia/A100/2025/C/pdf/03/03/2025-0242.pdf</t>
  </si>
  <si>
    <t>https://www.cedhnl.org.mx/bs/secciones/transparencia/A100/2025/C/pdf/03/03/2025-0252.pdf</t>
  </si>
  <si>
    <t>https://www.cedhnl.org.mx/bs/secciones/transparencia/A100/2025/C/pdf/03/03/2025-0275.pdf</t>
  </si>
  <si>
    <t>https://www.cedhnl.org.mx/bs/secciones/transparencia/A100/2025/C/pdf/03/03/2025-0298.pdf</t>
  </si>
  <si>
    <t>https://www.cedhnl.org.mx/bs/secciones/transparencia/A100/2025/C/pdf/03/03/2025-0307.pdf</t>
  </si>
  <si>
    <t>https://www.cedhnl.org.mx/bs/secciones/transparencia/A100/2025/C/pdf/03/03/2025-0329.pdf</t>
  </si>
  <si>
    <t>https://www.cedhnl.org.mx/bs/secciones/transparencia/A100/2025/C/pdf/03/03/2025-0335.pdf</t>
  </si>
  <si>
    <t>https://www.cedhnl.org.mx/bs/secciones/transparencia/A100/2025/C/pdf/03/03/2025-0342.pdf</t>
  </si>
  <si>
    <t>https://www.cedhnl.org.mx/bs/secciones/transparencia/A100/2025/C/pdf/03/03/2025-0353.pdf</t>
  </si>
  <si>
    <t>https://www.cedhnl.org.mx/bs/secciones/transparencia/A100/2025/C/pdf/03/03/2025-0387.pdf</t>
  </si>
  <si>
    <t>https://www.cedhnl.org.mx/bs/secciones/transparencia/A100/2025/C/pdf/03/03/2025-0389.pdf</t>
  </si>
  <si>
    <t>https://www.cedhnl.org.mx/bs/secciones/transparencia/A100/2025/C/pdf/03/03/2025-0405.pdf</t>
  </si>
  <si>
    <t>https://www.cedhnl.org.mx/bs/secciones/transparencia/A100/2025/C/pdf/03/03/2025-0413.pdf</t>
  </si>
  <si>
    <t>https://www.cedhnl.org.mx/bs/secciones/transparencia/A100/2025/C/pdf/03/03/2025-0416.pdf</t>
  </si>
  <si>
    <t>TERCERA VISITADURIA GENERAL</t>
  </si>
  <si>
    <t>2025/0430/02</t>
  </si>
  <si>
    <t xml:space="preserve">De oficio </t>
  </si>
  <si>
    <t>Solución durante el trámite</t>
  </si>
  <si>
    <t>https://www.cedhnl.org.mx/bs/secciones/transparencia/A100/2025/C/pdf/03/02/2025-0430.pdf</t>
  </si>
  <si>
    <t>Segunda Visitaduría General</t>
  </si>
  <si>
    <t>2025/0432/02</t>
  </si>
  <si>
    <t>Trámite</t>
  </si>
  <si>
    <t>2025/0437/02</t>
  </si>
  <si>
    <t>No admisión, falta de interés del quejoso</t>
  </si>
  <si>
    <t>https://www.cedhnl.org.mx/bs/secciones/transparencia/A100/2025/C/pdf/03/02/2025-0437.pdf</t>
  </si>
  <si>
    <t>2025/0447/02</t>
  </si>
  <si>
    <t>https://www.cedhnl.org.mx/bs/secciones/transparencia/A100/2025/C/pdf/03/02/2025-0447.pdf</t>
  </si>
  <si>
    <t>2025/0450/02</t>
  </si>
  <si>
    <t>2025/0452/02</t>
  </si>
  <si>
    <t>Orientación jurídica</t>
  </si>
  <si>
    <t>https://www.cedhnl.org.mx/bs/secciones/transparencia/A100/2025/C/pdf/03/02/2025-0452.pdf</t>
  </si>
  <si>
    <t>2025/0458/02</t>
  </si>
  <si>
    <t>2025/0463/02/021</t>
  </si>
  <si>
    <t>2025/0464/02/021</t>
  </si>
  <si>
    <t>2025/0469/02</t>
  </si>
  <si>
    <t>2025/0474/02</t>
  </si>
  <si>
    <t>No admisión, por no violación a derechos humanos</t>
  </si>
  <si>
    <t>https://www.cedhnl.org.mx/bs/secciones/transparencia/A100/2025/C/pdf/03/02/2025-0474.pdf</t>
  </si>
  <si>
    <t>2025/0475/02/006</t>
  </si>
  <si>
    <t>2025/0477/02</t>
  </si>
  <si>
    <t>2025/0478/02/021</t>
  </si>
  <si>
    <t>2025/0482/02</t>
  </si>
  <si>
    <t>2025/0488/02/021</t>
  </si>
  <si>
    <t>2025/0489/02/006</t>
  </si>
  <si>
    <t>2025/0490/02</t>
  </si>
  <si>
    <t>2025/0492/02/006</t>
  </si>
  <si>
    <t>2025/0494/02</t>
  </si>
  <si>
    <t>2025/0497/02</t>
  </si>
  <si>
    <t>2025/0547/02</t>
  </si>
  <si>
    <t>2025/0531/02</t>
  </si>
  <si>
    <t xml:space="preserve">No admisión, por imposibilidad para continuar con la investigación </t>
  </si>
  <si>
    <t>https://www.cedhnl.org.mx/bs/secciones/transparencia/A100/2025/C/pdf/03/02/2025-0531.pdf</t>
  </si>
  <si>
    <t>2025/0548/02</t>
  </si>
  <si>
    <t>2025/0552/02</t>
  </si>
  <si>
    <t>2025/0556/02</t>
  </si>
  <si>
    <t>2025/0558/02/010</t>
  </si>
  <si>
    <t>2025/0560/02/048</t>
  </si>
  <si>
    <t>2025/0561/02</t>
  </si>
  <si>
    <t>2025/0568/02/049</t>
  </si>
  <si>
    <t>2025/0574/02</t>
  </si>
  <si>
    <t>2025/0575/02</t>
  </si>
  <si>
    <t>2025/0577/02</t>
  </si>
  <si>
    <t>2021/031/02/026 y su acumulado 2021/032/025/026</t>
  </si>
  <si>
    <t>https://www.cedhnl.org.mx/bs/secciones/transparencia/A100/2025/C/pdf/03/02/2021-0031.pdf</t>
  </si>
  <si>
    <t>2021/0840/02/039</t>
  </si>
  <si>
    <t>No existir elementos suficientes</t>
  </si>
  <si>
    <t>https://www.cedhnl.org.mx/bs/secciones/transparencia/A100/2025/C/pdf/03/02/2021-0840.pdf</t>
  </si>
  <si>
    <t>2021/998/02/006</t>
  </si>
  <si>
    <t>https://www.cedhnl.org.mx/bs/secciones/transparencia/A100/2025/C/pdf/03/02/2021-0998.pdf</t>
  </si>
  <si>
    <t>2021/1632/02</t>
  </si>
  <si>
    <t xml:space="preserve"> Orientacion jurídica</t>
  </si>
  <si>
    <t>https://www.cedhnl.org.mx/bs/secciones/transparencia/A100/2025/C/pdf/03/02/2021-1632.pdf</t>
  </si>
  <si>
    <t>2023/467/02/033</t>
  </si>
  <si>
    <t>Orientación Jurídica</t>
  </si>
  <si>
    <t>https://www.cedhnl.org.mx/bs/secciones/transparencia/A100/2025/C/pdf/03/02/2023-0467.pdf</t>
  </si>
  <si>
    <t>2023/841/01</t>
  </si>
  <si>
    <t>https://www.cedhnl.org.mx/bs/secciones/transparencia/A100/2025/C/pdf/03/02/2023-0841.pdf</t>
  </si>
  <si>
    <t>2023/2099/02 MP70/2023</t>
  </si>
  <si>
    <t>https://www.cedhnl.org.mx/bs/secciones/transparencia/A100/2025/C/pdf/03/02/2023-2099.pdf</t>
  </si>
  <si>
    <t>2023/2346/02</t>
  </si>
  <si>
    <t>https://www.cedhnl.org.mx/bs/secciones/transparencia/A100/2025/C/pdf/03/02/2023-2346.pdf</t>
  </si>
  <si>
    <t>2024/062/02</t>
  </si>
  <si>
    <t>https://www.cedhnl.org.mx/bs/secciones/transparencia/A100/2025/C/pdf/03/02/2024-0062.pdf</t>
  </si>
  <si>
    <t>2024/203/02</t>
  </si>
  <si>
    <t>https://www.cedhnl.org.mx/bs/secciones/transparencia/A100/2025/C/pdf/03/02/2024-0203.pdf</t>
  </si>
  <si>
    <t>2024/234/02</t>
  </si>
  <si>
    <t>https://www.cedhnl.org.mx/bs/secciones/transparencia/A100/2025/C/pdf/03/02/2024-0234.pdf</t>
  </si>
  <si>
    <t>2024/342/02</t>
  </si>
  <si>
    <t>https://www.cedhnl.org.mx/bs/secciones/transparencia/A100/2025/C/pdf/03/02/2024-0342.pdf</t>
  </si>
  <si>
    <t>2024/656/02/006</t>
  </si>
  <si>
    <t>https://www.cedhnl.org.mx/bs/secciones/transparencia/A100/2025/C/pdf/03/02/2024-0656.pdf</t>
  </si>
  <si>
    <t>2024/922/02</t>
  </si>
  <si>
    <t>https://www.cedhnl.org.mx/bs/secciones/transparencia/A100/2025/C/pdf/03/02/2024-0922.pdf</t>
  </si>
  <si>
    <t>2024/1592/02</t>
  </si>
  <si>
    <t>https://www.cedhnl.org.mx/bs/secciones/transparencia/A100/2025/C/pdf/03/02/2024-1592.pdf</t>
  </si>
  <si>
    <t>2024/1854/02</t>
  </si>
  <si>
    <t>https://www.cedhnl.org.mx/bs/secciones/transparencia/A100/2025/C/pdf/03/02/2024-1854.pdf</t>
  </si>
  <si>
    <t>2024/2007/02</t>
  </si>
  <si>
    <t>https://www.cedhnl.org.mx/bs/secciones/transparencia/A100/2025/C/pdf/03/02/2024-2007.pdf</t>
  </si>
  <si>
    <t>2024/2177/02</t>
  </si>
  <si>
    <t>https://www.cedhnl.org.mx/bs/secciones/transparencia/A100/2025/C/pdf/03/02/2024-2177.pdf</t>
  </si>
  <si>
    <t>2024/2188/02</t>
  </si>
  <si>
    <t>https://www.cedhnl.org.mx/bs/secciones/transparencia/A100/2025/C/pdf/03/02/2024-2188.pdf</t>
  </si>
  <si>
    <t>2024/2189/01</t>
  </si>
  <si>
    <t>https://www.cedhnl.org.mx/bs/secciones/transparencia/A100/2025/C/pdf/03/02/2024-2189.pdf</t>
  </si>
  <si>
    <t>2024/2225/02</t>
  </si>
  <si>
    <t>https://www.cedhnl.org.mx/bs/secciones/transparencia/A100/2025/C/pdf/03/02/2024-2225.pdf</t>
  </si>
  <si>
    <t>2024/2236/02</t>
  </si>
  <si>
    <t>https://www.cedhnl.org.mx/bs/secciones/transparencia/A100/2025/C/pdf/03/02/2024-2236.pdf</t>
  </si>
  <si>
    <t>2024/2293/02</t>
  </si>
  <si>
    <t>https://www.cedhnl.org.mx/bs/secciones/transparencia/A100/2025/C/pdf/03/02/2024-2293.pdf</t>
  </si>
  <si>
    <t>2024/2314/02</t>
  </si>
  <si>
    <t>https://www.cedhnl.org.mx/bs/secciones/transparencia/A100/2025/C/pdf/03/02/2024-2314.pdf</t>
  </si>
  <si>
    <t>2024/2315/02</t>
  </si>
  <si>
    <t>https://www.cedhnl.org.mx/bs/secciones/transparencia/A100/2025/C/pdf/03/02/2024-2315.pdf</t>
  </si>
  <si>
    <t>2025/127/02/006</t>
  </si>
  <si>
    <t>https://www.cedhnl.org.mx/bs/secciones/transparencia/A100/2025/C/pdf/03/02/2025-0127.pdf</t>
  </si>
  <si>
    <t>2025/193/02</t>
  </si>
  <si>
    <t>https://www.cedhnl.org.mx/bs/secciones/transparencia/A100/2025/C/pdf/03/02/2025-0193.pdf</t>
  </si>
  <si>
    <t>2025/216/02</t>
  </si>
  <si>
    <t>https://www.cedhnl.org.mx/bs/secciones/transparencia/A100/2025/C/pdf/03/02/2025-0216.pdf</t>
  </si>
  <si>
    <t>2025/233/02</t>
  </si>
  <si>
    <t>https://www.cedhnl.org.mx/bs/secciones/transparencia/A100/2025/C/pdf/03/02/2025-0233.pdf</t>
  </si>
  <si>
    <t>2025/265/02</t>
  </si>
  <si>
    <t>https://www.cedhnl.org.mx/bs/secciones/transparencia/A100/2025/C/pdf/03/02/2025-0265.pdf</t>
  </si>
  <si>
    <t>2025/306/02</t>
  </si>
  <si>
    <t>https://www.cedhnl.org.mx/bs/secciones/transparencia/A100/2025/C/pdf/03/02/2025-0306.pdf</t>
  </si>
  <si>
    <t>2025/315/02</t>
  </si>
  <si>
    <t>https://www.cedhnl.org.mx/bs/secciones/transparencia/A100/2025/C/pdf/03/02/2025-0315.pdf</t>
  </si>
  <si>
    <t>2025/356/02</t>
  </si>
  <si>
    <t>https://www.cedhnl.org.mx/bs/secciones/transparencia/A100/2025/C/pdf/03/02/2025-0356.pdf</t>
  </si>
  <si>
    <t>2025/402/02</t>
  </si>
  <si>
    <t>https://www.cedhnl.org.mx/bs/secciones/transparencia/A100/2025/C/pdf/03/02/2025-0402.pdf</t>
  </si>
  <si>
    <t>2025/419/02</t>
  </si>
  <si>
    <t>https://www.cedhnl.org.mx/bs/secciones/transparencia/A100/2025/C/pdf/03/02/2025-0419.pdf</t>
  </si>
  <si>
    <t>2025/420/02</t>
  </si>
  <si>
    <t>https://www.cedhnl.org.mx/bs/secciones/transparencia/A100/2025/C/pdf/03/02/2025-0420.pdf</t>
  </si>
  <si>
    <t>2025/421/02</t>
  </si>
  <si>
    <t>https://www.cedhnl.org.mx/bs/secciones/transparencia/A100/2025/C/pdf/03/02/2025-0421.pdf</t>
  </si>
  <si>
    <t>2025/422/01</t>
  </si>
  <si>
    <t>PRIMERA VISITADURÍA GENERAL</t>
  </si>
  <si>
    <t>2025/424/01</t>
  </si>
  <si>
    <t>2025/425/01</t>
  </si>
  <si>
    <t>2025/426/01</t>
  </si>
  <si>
    <t>2025/427/01/MP22</t>
  </si>
  <si>
    <t>2025/428/01/046</t>
  </si>
  <si>
    <t>2025/431/01</t>
  </si>
  <si>
    <t>2025/433/01</t>
  </si>
  <si>
    <t>2025/434/01</t>
  </si>
  <si>
    <t>2025/444/01</t>
  </si>
  <si>
    <t>2025/445/01</t>
  </si>
  <si>
    <t>2025/448/01</t>
  </si>
  <si>
    <t>2025/454/01</t>
  </si>
  <si>
    <t>2025/455/01</t>
  </si>
  <si>
    <t>2025/456/01</t>
  </si>
  <si>
    <t>2025/459/01</t>
  </si>
  <si>
    <t>2025/460/01</t>
  </si>
  <si>
    <t>2025/470/01</t>
  </si>
  <si>
    <t>2025/471/01</t>
  </si>
  <si>
    <t>2025/472/01</t>
  </si>
  <si>
    <t>2025/481/01</t>
  </si>
  <si>
    <t>2025/485/01/046</t>
  </si>
  <si>
    <t>2025/486/01/046</t>
  </si>
  <si>
    <t>2025/487/01</t>
  </si>
  <si>
    <t>2025/491/01</t>
  </si>
  <si>
    <t>2025/495/01/MP31</t>
  </si>
  <si>
    <t>2025/498/01</t>
  </si>
  <si>
    <t>2025/499/01</t>
  </si>
  <si>
    <t>2025/502/01</t>
  </si>
  <si>
    <t>2025/507/01</t>
  </si>
  <si>
    <t>2025/511/01</t>
  </si>
  <si>
    <t>2025/512/01</t>
  </si>
  <si>
    <t>2025/513/01</t>
  </si>
  <si>
    <t>2025/514/01</t>
  </si>
  <si>
    <t>2025/518/01</t>
  </si>
  <si>
    <t>2025/519/01</t>
  </si>
  <si>
    <t>2025/520/01</t>
  </si>
  <si>
    <t>2025/521/01</t>
  </si>
  <si>
    <t>2025/523/01</t>
  </si>
  <si>
    <t>2025/526/01/MP34</t>
  </si>
  <si>
    <t>2025/527/01</t>
  </si>
  <si>
    <t>2025/529/01/010</t>
  </si>
  <si>
    <t>2025/530/01</t>
  </si>
  <si>
    <t>2025/532/01</t>
  </si>
  <si>
    <t>2025/534/01/018</t>
  </si>
  <si>
    <t>2025/535/01</t>
  </si>
  <si>
    <t>2025/546/01/046</t>
  </si>
  <si>
    <t>2025/551/01</t>
  </si>
  <si>
    <t>2025/557/01</t>
  </si>
  <si>
    <t>2025/571/01</t>
  </si>
  <si>
    <t>2025/572/01</t>
  </si>
  <si>
    <t>2025/573/01</t>
  </si>
  <si>
    <t>2022/743/01/046</t>
  </si>
  <si>
    <t xml:space="preserve">Orientación Jurídica, al no existir competencia de la Comisión Estatal </t>
  </si>
  <si>
    <t>https://www.cedhnl.org.mx/bs/secciones/transparencia/A100/2025/C/pdf/03/01/2022-0743.pdf</t>
  </si>
  <si>
    <t>2022/1234/01</t>
  </si>
  <si>
    <t>Por haberse solucionado durante el trámite</t>
  </si>
  <si>
    <t>https://www.cedhnl.org.mx/bs/secciones/transparencia/A100/2025/C/pdf/03/01/2022-1234.pdf</t>
  </si>
  <si>
    <t>2022/1277/01/MP33</t>
  </si>
  <si>
    <t>https://www.cedhnl.org.mx/bs/secciones/transparencia/A100/2025/C/pdf/03/01/2022-1277.pdf</t>
  </si>
  <si>
    <t>2022/1449/01</t>
  </si>
  <si>
    <t>https://www.cedhnl.org.mx/bs/secciones/transparencia/A100/2025/C/pdf/03/01/2022-1449.pdf</t>
  </si>
  <si>
    <t>2022/1451/01</t>
  </si>
  <si>
    <t>https://www.cedhnl.org.mx/bs/secciones/transparencia/A100/2025/C/pdf/03/01/2022-1451.pdf</t>
  </si>
  <si>
    <t>2022/1584/01</t>
  </si>
  <si>
    <t>Falta de interés</t>
  </si>
  <si>
    <t>https://www.cedhnl.org.mx/bs/secciones/transparencia/A100/2025/C/pdf/03/01/2022-1584.pdf</t>
  </si>
  <si>
    <t>2023/113/01</t>
  </si>
  <si>
    <t>https://www.cedhnl.org.mx/bs/secciones/transparencia/A100/2025/C/pdf/03/01/2023-0113.pdf</t>
  </si>
  <si>
    <t>2023/277/01</t>
  </si>
  <si>
    <t>https://www.cedhnl.org.mx/bs/secciones/transparencia/A100/2025/C/pdf/03/01/2023-0277.pdf</t>
  </si>
  <si>
    <t>2023/518/01</t>
  </si>
  <si>
    <t>https://www.cedhnl.org.mx/bs/secciones/transparencia/A100/2025/C/pdf/03/01/2023-0518.pdf</t>
  </si>
  <si>
    <t>2023/685/01/019</t>
  </si>
  <si>
    <t>https://www.cedhnl.org.mx/bs/secciones/transparencia/A100/2025/C/pdf/03/01/2023-0685.pdf</t>
  </si>
  <si>
    <t>2023/733/01/019</t>
  </si>
  <si>
    <t>https://www.cedhnl.org.mx/bs/secciones/transparencia/A100/2025/C/pdf/03/01/2023-0733.pdf</t>
  </si>
  <si>
    <t>2023/790/01/019</t>
  </si>
  <si>
    <t xml:space="preserve">2023/1089/01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</si>
  <si>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https://www.cedhnl.org.mx/bs/secciones/transparencia/A100/2025/C/pdf/03/01/2023-1089.pdf</t>
  </si>
  <si>
    <t>2023/1090/01</t>
  </si>
  <si>
    <t>https://www.cedhnl.org.mx/bs/secciones/transparencia/A100/2025/C/pdf/03/01/2023-1090.pdf</t>
  </si>
  <si>
    <t>2023/1529/01</t>
  </si>
  <si>
    <t>https://www.cedhnl.org.mx/bs/secciones/transparencia/A100/2025/C/pdf/03/01/2023-1529.pdf</t>
  </si>
  <si>
    <t>2023/1591/01</t>
  </si>
  <si>
    <t>Por no existir elementos suficientes para acreditar la violación a derechos humanos</t>
  </si>
  <si>
    <t>https://www.cedhnl.org.mx/bs/secciones/transparencia/A100/2025/C/pdf/03/01/2023-1591.pdf</t>
  </si>
  <si>
    <t>2023/1694/01/046</t>
  </si>
  <si>
    <t>https://www.cedhnl.org.mx/bs/secciones/transparencia/A100/2025/C/pdf/03/01/2023-1694.pdf</t>
  </si>
  <si>
    <t>2023/1859/01</t>
  </si>
  <si>
    <t>https://www.cedhnl.org.mx/bs/secciones/transparencia/A100/2025/C/pdf/03/01/2023-1859.pdf</t>
  </si>
  <si>
    <t>2023/2110/01</t>
  </si>
  <si>
    <t>https://www.cedhnl.org.mx/bs/secciones/transparencia/A100/2025/C/pdf/03/01/2023-2110.pdf</t>
  </si>
  <si>
    <t>2023/2493/01</t>
  </si>
  <si>
    <t>https://www.cedhnl.org.mx/bs/secciones/transparencia/A100/2025/C/pdf/03/01/2023-2493.pdf</t>
  </si>
  <si>
    <t>2023/2522/01</t>
  </si>
  <si>
    <t>https://www.cedhnl.org.mx/bs/secciones/transparencia/A100/2025/C/pdf/03/01/2023-2522.pdf</t>
  </si>
  <si>
    <t>2023/2528/01</t>
  </si>
  <si>
    <t>https://www.cedhnl.org.mx/bs/secciones/transparencia/A100/2025/C/pdf/03/01/2023-2528.pdf</t>
  </si>
  <si>
    <t>2024/086/01</t>
  </si>
  <si>
    <t>Desistimiento</t>
  </si>
  <si>
    <t>https://www.cedhnl.org.mx/bs/secciones/transparencia/A100/2025/C/pdf/03/01/2024-0086.pdf</t>
  </si>
  <si>
    <t>2024/417/01</t>
  </si>
  <si>
    <t>https://www.cedhnl.org.mx/bs/secciones/transparencia/A100/2025/C/pdf/03/01/2024-0417.pdf</t>
  </si>
  <si>
    <t>2024/420/01</t>
  </si>
  <si>
    <t>https://www.cedhnl.org.mx/bs/secciones/transparencia/A100/2025/C/pdf/03/01/2024-0420.pdf</t>
  </si>
  <si>
    <t>2024/905/01</t>
  </si>
  <si>
    <t>https://www.cedhnl.org.mx/bs/secciones/transparencia/A100/2025/C/pdf/03/01/2024-0905.pdf</t>
  </si>
  <si>
    <t>2024/1009/01</t>
  </si>
  <si>
    <t>https://www.cedhnl.org.mx/bs/secciones/transparencia/A100/2025/C/pdf/03/01/2024-1009.pdf</t>
  </si>
  <si>
    <t>2024/1053/01</t>
  </si>
  <si>
    <t>https://www.cedhnl.org.mx/bs/secciones/transparencia/A100/2025/C/pdf/03/01/2024-1053.pdf</t>
  </si>
  <si>
    <t>2024/1104/01</t>
  </si>
  <si>
    <t>https://www.cedhnl.org.mx/bs/secciones/transparencia/A100/2025/C/pdf/03/01/2024-1104.pdf</t>
  </si>
  <si>
    <t>2024/1113/01</t>
  </si>
  <si>
    <t>https://www.cedhnl.org.mx/bs/secciones/transparencia/A100/2025/C/pdf/03/01/2024-1113.pdf</t>
  </si>
  <si>
    <t>2024/1143/01</t>
  </si>
  <si>
    <t>https://www.cedhnl.org.mx/bs/secciones/transparencia/A100/2025/C/pdf/03/01/2024-1143.pdf</t>
  </si>
  <si>
    <t>2024/1205/01</t>
  </si>
  <si>
    <t>Conciliación</t>
  </si>
  <si>
    <t>https://www.cedhnl.org.mx/bs/secciones/transparencia/A100/2025/C/pdf/03/01/2025-0444.pdf</t>
  </si>
  <si>
    <t>2024/1278/01</t>
  </si>
  <si>
    <t>2024/1503/01/019</t>
  </si>
  <si>
    <t>Orientación Jurídica, al no existir competencia de la Comisión Estatal para conocer de la queja planteada</t>
  </si>
  <si>
    <t>https://www.cedhnl.org.mx/bs/secciones/transparencia/A100/2025/C/pdf/03/01/2024-1503.pdf</t>
  </si>
  <si>
    <t>2024/1550/01</t>
  </si>
  <si>
    <t>2024/1566/01</t>
  </si>
  <si>
    <t>Orientación Jurídica, en virtud de que los hechos no constituyen violación</t>
  </si>
  <si>
    <t>https://www.cedhnl.org.mx/bs/secciones/transparencia/A100/2025/C/pdf/03/01/2024-1566.pdf</t>
  </si>
  <si>
    <t>2024/1648/01</t>
  </si>
  <si>
    <t>2024/1701/01</t>
  </si>
  <si>
    <t>https://www.cedhnl.org.mx/bs/secciones/transparencia/A100/2025/C/pdf/03/01/2024-1701.pdf</t>
  </si>
  <si>
    <t>2024/1724/01</t>
  </si>
  <si>
    <t>https://www.cedhnl.org.mx/bs/secciones/transparencia/A100/2025/C/pdf/03/01/2024-1724.pdf</t>
  </si>
  <si>
    <t>2024/1735/01</t>
  </si>
  <si>
    <t>https://www.cedhnl.org.mx/bs/secciones/transparencia/A100/2025/C/pdf/03/01/2024-1735.pdf</t>
  </si>
  <si>
    <t>2024/1815/01/MP30</t>
  </si>
  <si>
    <t>https://www.cedhnl.org.mx/bs/secciones/transparencia/A100/2025/C/pdf/03/01/2024-1815.pdf</t>
  </si>
  <si>
    <t>2024/1873/01</t>
  </si>
  <si>
    <t>2024/2008/01</t>
  </si>
  <si>
    <t>https://www.cedhnl.org.mx/bs/secciones/transparencia/A100/2025/C/pdf/03/01/2024-2008.pdf</t>
  </si>
  <si>
    <t>2024/2103/01</t>
  </si>
  <si>
    <t>https://www.cedhnl.org.mx/bs/secciones/transparencia/A100/2025/C/pdf/03/01/2024-2103.pdf</t>
  </si>
  <si>
    <t>2024/2109/01</t>
  </si>
  <si>
    <t>https://www.cedhnl.org.mx/bs/secciones/transparencia/A100/2025/C/pdf/03/01/2024-2109.pdf</t>
  </si>
  <si>
    <t>2024/2120/01/046</t>
  </si>
  <si>
    <t>https://www.cedhnl.org.mx/bs/secciones/transparencia/A100/2025/C/pdf/03/01/2024-2120.pdf</t>
  </si>
  <si>
    <t>2024/2207/01</t>
  </si>
  <si>
    <t>2024/2234/01</t>
  </si>
  <si>
    <t>https://www.cedhnl.org.mx/bs/secciones/transparencia/A100/2025/C/pdf/03/01/2024-2234.pdf</t>
  </si>
  <si>
    <t>2024/2262/01</t>
  </si>
  <si>
    <t>2024/2279/01</t>
  </si>
  <si>
    <t>https://www.cedhnl.org.mx/bs/secciones/transparencia/A100/2025/C/pdf/03/01/2024-2279.pdf</t>
  </si>
  <si>
    <t>2024/2318/01</t>
  </si>
  <si>
    <t>2024/2343/01</t>
  </si>
  <si>
    <t>2024/2353/01/MP77</t>
  </si>
  <si>
    <t>https://www.cedhnl.org.mx/bs/secciones/transparencia/A100/2025/C/pdf/03/01/2024-2353.pdf</t>
  </si>
  <si>
    <t>2025/014/01</t>
  </si>
  <si>
    <t>https://www.cedhnl.org.mx/bs/secciones/transparencia/A100/2025/C/pdf/03/01/2025-0014.pdf</t>
  </si>
  <si>
    <t>2025/047/01</t>
  </si>
  <si>
    <t>2025/054/01</t>
  </si>
  <si>
    <t>2025/066/01</t>
  </si>
  <si>
    <t>2025/067/01</t>
  </si>
  <si>
    <t>2025/071/01</t>
  </si>
  <si>
    <t>2025/074/01</t>
  </si>
  <si>
    <t>2025/107/01</t>
  </si>
  <si>
    <t>https://www.cedhnl.org.mx/bs/secciones/transparencia/A100/2025/C/pdf/03/01/2025-0107.pdf</t>
  </si>
  <si>
    <t>2025/109/01</t>
  </si>
  <si>
    <t>https://www.cedhnl.org.mx/bs/secciones/transparencia/A100/2025/C/pdf/03/01/2025-0109.pdf</t>
  </si>
  <si>
    <t>2025/110/01</t>
  </si>
  <si>
    <t>2025/124/01</t>
  </si>
  <si>
    <t>2025/189/01</t>
  </si>
  <si>
    <t>2025/231/01</t>
  </si>
  <si>
    <t>https://www.cedhnl.org.mx/bs/secciones/transparencia/A100/2025/C/pdf/03/01/2025-0231.pdf</t>
  </si>
  <si>
    <t>2025/269/01</t>
  </si>
  <si>
    <t>https://www.cedhnl.org.mx/bs/secciones/transparencia/A100/2025/C/pdf/03/01/2025-0269.pdf</t>
  </si>
  <si>
    <t>2025/281/01</t>
  </si>
  <si>
    <t>https://www.cedhnl.org.mx/bs/secciones/transparencia/A100/2025/C/pdf/03/01/2025-0281.pdf</t>
  </si>
  <si>
    <t>2025/369/01</t>
  </si>
  <si>
    <t>Orientación Jurídica, al no existir competencia de la Comisión Estatal de Derechos Humanos</t>
  </si>
  <si>
    <t>https://www.cedhnl.org.mx/bs/secciones/transparencia/A100/2025/C/pdf/03/01/2025-0369.pdf</t>
  </si>
  <si>
    <t>https://www.cedhnl.org.mx/bs/secciones/transparencia/A100/2025/C/pdf/03/01/2025-0523.pdf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</si>
</sst>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3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edhnl.org.mx/bs/secciones/transparencia/A100/2025/C/pdf/03/03/2024-1871.pdf" TargetMode="External"/><Relationship Id="rId117" Type="http://schemas.openxmlformats.org/officeDocument/2006/relationships/hyperlink" Target="https://www.cedhnl.org.mx/bs/secciones/transparencia/A100/2025/C/pdf/03/01/2023-0518.pdf" TargetMode="External"/><Relationship Id="rId21" Type="http://schemas.openxmlformats.org/officeDocument/2006/relationships/hyperlink" Target="https://www.cedhnl.org.mx/bs/secciones/transparencia/A100/2025/C/pdf/03/03/2024-1668.pdf" TargetMode="External"/><Relationship Id="rId42" Type="http://schemas.openxmlformats.org/officeDocument/2006/relationships/hyperlink" Target="https://www.cedhnl.org.mx/bs/secciones/transparencia/A100/2025/C/pdf/03/03/2024-2241.pdf" TargetMode="External"/><Relationship Id="rId47" Type="http://schemas.openxmlformats.org/officeDocument/2006/relationships/hyperlink" Target="https://www.cedhnl.org.mx/bs/secciones/transparencia/A100/2025/C/pdf/03/03/2025-0144.pdf" TargetMode="External"/><Relationship Id="rId63" Type="http://schemas.openxmlformats.org/officeDocument/2006/relationships/hyperlink" Target="https://www.cedhnl.org.mx/bs/secciones/transparencia/A100/2025/C/pdf/03/03/2025-0405.pdf" TargetMode="External"/><Relationship Id="rId68" Type="http://schemas.openxmlformats.org/officeDocument/2006/relationships/hyperlink" Target="https://www.cedhnl.org.mx/bs/secciones/transparencia/A100/2025/C/pdf/03/02/2021-0998.pdf" TargetMode="External"/><Relationship Id="rId84" Type="http://schemas.openxmlformats.org/officeDocument/2006/relationships/hyperlink" Target="https://www.cedhnl.org.mx/bs/secciones/transparencia/A100/2025/C/pdf/03/02/2024-2188.pdf" TargetMode="External"/><Relationship Id="rId89" Type="http://schemas.openxmlformats.org/officeDocument/2006/relationships/hyperlink" Target="https://www.cedhnl.org.mx/bs/secciones/transparencia/A100/2025/C/pdf/03/02/2024-2314.pdf" TargetMode="External"/><Relationship Id="rId112" Type="http://schemas.openxmlformats.org/officeDocument/2006/relationships/hyperlink" Target="https://www.cedhnl.org.mx/bs/secciones/transparencia/A100/2025/C/pdf/03/01/2022-1449.pdf" TargetMode="External"/><Relationship Id="rId133" Type="http://schemas.openxmlformats.org/officeDocument/2006/relationships/hyperlink" Target="https://www.cedhnl.org.mx/bs/secciones/transparencia/A100/2025/C/pdf/03/01/2024-2109.pdf" TargetMode="External"/><Relationship Id="rId138" Type="http://schemas.openxmlformats.org/officeDocument/2006/relationships/hyperlink" Target="https://www.cedhnl.org.mx/bs/secciones/transparencia/A100/2025/C/pdf/03/01/2025-0014.pdf" TargetMode="External"/><Relationship Id="rId154" Type="http://schemas.openxmlformats.org/officeDocument/2006/relationships/hyperlink" Target="https://www.cedhnl.org.mx/bs/secciones/transparencia/A100/2025/C/pdf/03/01/2025-0444.pdf" TargetMode="External"/><Relationship Id="rId159" Type="http://schemas.openxmlformats.org/officeDocument/2006/relationships/hyperlink" Target="https://www.cedhnl.org.mx/bs/secciones/transparencia/A100/2025/C/pdf/03/01/2025-0444.pdf" TargetMode="External"/><Relationship Id="rId16" Type="http://schemas.openxmlformats.org/officeDocument/2006/relationships/hyperlink" Target="https://www.cedhnl.org.mx/bs/secciones/transparencia/A100/2025/C/pdf/03/03/2024-1219.pdf" TargetMode="External"/><Relationship Id="rId107" Type="http://schemas.openxmlformats.org/officeDocument/2006/relationships/hyperlink" Target="https://www.cedhnl.org.mx/bs/secciones/transparencia/A100/2025/C/pdf/03/02/2025-0474.pdf" TargetMode="External"/><Relationship Id="rId11" Type="http://schemas.openxmlformats.org/officeDocument/2006/relationships/hyperlink" Target="https://www.cedhnl.org.mx/bs/secciones/transparencia/A100/2025/C/pdf/03/03/2024-0764.pdf" TargetMode="External"/><Relationship Id="rId32" Type="http://schemas.openxmlformats.org/officeDocument/2006/relationships/hyperlink" Target="https://www.cedhnl.org.mx/bs/secciones/transparencia/A100/2025/C/pdf/03/03/2024-2005.pdf" TargetMode="External"/><Relationship Id="rId37" Type="http://schemas.openxmlformats.org/officeDocument/2006/relationships/hyperlink" Target="https://www.cedhnl.org.mx/bs/secciones/transparencia/A100/2025/C/pdf/03/03/2024-2142.pdf" TargetMode="External"/><Relationship Id="rId53" Type="http://schemas.openxmlformats.org/officeDocument/2006/relationships/hyperlink" Target="https://www.cedhnl.org.mx/bs/secciones/transparencia/A100/2025/C/pdf/03/03/2025-0252.pdf" TargetMode="External"/><Relationship Id="rId58" Type="http://schemas.openxmlformats.org/officeDocument/2006/relationships/hyperlink" Target="https://www.cedhnl.org.mx/bs/secciones/transparencia/A100/2025/C/pdf/03/03/2025-0335.pdf" TargetMode="External"/><Relationship Id="rId74" Type="http://schemas.openxmlformats.org/officeDocument/2006/relationships/hyperlink" Target="https://www.cedhnl.org.mx/bs/secciones/transparencia/A100/2025/C/pdf/03/02/2024-0062.pdf" TargetMode="External"/><Relationship Id="rId79" Type="http://schemas.openxmlformats.org/officeDocument/2006/relationships/hyperlink" Target="https://www.cedhnl.org.mx/bs/secciones/transparencia/A100/2025/C/pdf/03/02/2024-0922.pdf" TargetMode="External"/><Relationship Id="rId102" Type="http://schemas.openxmlformats.org/officeDocument/2006/relationships/hyperlink" Target="https://www.cedhnl.org.mx/bs/secciones/transparencia/A100/2025/C/pdf/03/02/2025-0421.pdf" TargetMode="External"/><Relationship Id="rId123" Type="http://schemas.openxmlformats.org/officeDocument/2006/relationships/hyperlink" Target="https://www.cedhnl.org.mx/bs/secciones/transparencia/A100/2025/C/pdf/03/01/2024-1113.pdf" TargetMode="External"/><Relationship Id="rId128" Type="http://schemas.openxmlformats.org/officeDocument/2006/relationships/hyperlink" Target="https://www.cedhnl.org.mx/bs/secciones/transparencia/A100/2025/C/pdf/03/01/2024-1724.pdf" TargetMode="External"/><Relationship Id="rId144" Type="http://schemas.openxmlformats.org/officeDocument/2006/relationships/hyperlink" Target="https://www.cedhnl.org.mx/bs/secciones/transparencia/A100/2025/C/pdf/03/01/2025-0369.pdf" TargetMode="External"/><Relationship Id="rId149" Type="http://schemas.openxmlformats.org/officeDocument/2006/relationships/hyperlink" Target="https://www.cedhnl.org.mx/bs/secciones/transparencia/A100/2025/C/pdf/03/01/2025-0444.pdf" TargetMode="External"/><Relationship Id="rId5" Type="http://schemas.openxmlformats.org/officeDocument/2006/relationships/hyperlink" Target="https://www.cedhnl.org.mx/bs/secciones/transparencia/A100/2025/C/pdf/03/03/2024-0349.pdf" TargetMode="External"/><Relationship Id="rId90" Type="http://schemas.openxmlformats.org/officeDocument/2006/relationships/hyperlink" Target="https://www.cedhnl.org.mx/bs/secciones/transparencia/A100/2025/C/pdf/03/02/2024-2315.pdf" TargetMode="External"/><Relationship Id="rId95" Type="http://schemas.openxmlformats.org/officeDocument/2006/relationships/hyperlink" Target="https://www.cedhnl.org.mx/bs/secciones/transparencia/A100/2025/C/pdf/03/02/2025-0265.pdf" TargetMode="External"/><Relationship Id="rId160" Type="http://schemas.openxmlformats.org/officeDocument/2006/relationships/hyperlink" Target="https://www.cedhnl.org.mx/bs/secciones/transparencia/A100/2025/C/pdf/03/01/2025-0444.pdf" TargetMode="External"/><Relationship Id="rId165" Type="http://schemas.openxmlformats.org/officeDocument/2006/relationships/hyperlink" Target="https://www.cedhnl.org.mx/bs/secciones/transparencia/A100/2025/C/pdf/03/01/2025-0444.pdf" TargetMode="External"/><Relationship Id="rId22" Type="http://schemas.openxmlformats.org/officeDocument/2006/relationships/hyperlink" Target="https://www.cedhnl.org.mx/bs/secciones/transparencia/A100/2025/C/pdf/03/03/2024-1776.pdf" TargetMode="External"/><Relationship Id="rId27" Type="http://schemas.openxmlformats.org/officeDocument/2006/relationships/hyperlink" Target="https://www.cedhnl.org.mx/bs/secciones/transparencia/A100/2025/C/pdf/03/03/2024-1885.pdf" TargetMode="External"/><Relationship Id="rId43" Type="http://schemas.openxmlformats.org/officeDocument/2006/relationships/hyperlink" Target="https://www.cedhnl.org.mx/bs/secciones/transparencia/A100/2025/C/pdf/03/03/2024-2276.pdf" TargetMode="External"/><Relationship Id="rId48" Type="http://schemas.openxmlformats.org/officeDocument/2006/relationships/hyperlink" Target="https://www.cedhnl.org.mx/bs/secciones/transparencia/A100/2025/C/pdf/03/03/2025-0148.pdf" TargetMode="External"/><Relationship Id="rId64" Type="http://schemas.openxmlformats.org/officeDocument/2006/relationships/hyperlink" Target="https://www.cedhnl.org.mx/bs/secciones/transparencia/A100/2025/C/pdf/03/03/2025-0413.pdf" TargetMode="External"/><Relationship Id="rId69" Type="http://schemas.openxmlformats.org/officeDocument/2006/relationships/hyperlink" Target="https://www.cedhnl.org.mx/bs/secciones/transparencia/A100/2025/C/pdf/03/02/2021-1632.pdf" TargetMode="External"/><Relationship Id="rId113" Type="http://schemas.openxmlformats.org/officeDocument/2006/relationships/hyperlink" Target="https://www.cedhnl.org.mx/bs/secciones/transparencia/A100/2025/C/pdf/03/01/2022-1451.pdf" TargetMode="External"/><Relationship Id="rId118" Type="http://schemas.openxmlformats.org/officeDocument/2006/relationships/hyperlink" Target="https://www.cedhnl.org.mx/bs/secciones/transparencia/A100/2025/C/pdf/03/01/2023-0685.pdf" TargetMode="External"/><Relationship Id="rId134" Type="http://schemas.openxmlformats.org/officeDocument/2006/relationships/hyperlink" Target="https://www.cedhnl.org.mx/bs/secciones/transparencia/A100/2025/C/pdf/03/01/2024-2120.pdf" TargetMode="External"/><Relationship Id="rId139" Type="http://schemas.openxmlformats.org/officeDocument/2006/relationships/hyperlink" Target="https://www.cedhnl.org.mx/bs/secciones/transparencia/A100/2025/C/pdf/03/01/2025-0107.pdf" TargetMode="External"/><Relationship Id="rId80" Type="http://schemas.openxmlformats.org/officeDocument/2006/relationships/hyperlink" Target="https://www.cedhnl.org.mx/bs/secciones/transparencia/A100/2025/C/pdf/03/02/2024-1592.pdf" TargetMode="External"/><Relationship Id="rId85" Type="http://schemas.openxmlformats.org/officeDocument/2006/relationships/hyperlink" Target="https://www.cedhnl.org.mx/bs/secciones/transparencia/A100/2025/C/pdf/03/02/2024-2189.pdf" TargetMode="External"/><Relationship Id="rId150" Type="http://schemas.openxmlformats.org/officeDocument/2006/relationships/hyperlink" Target="https://www.cedhnl.org.mx/bs/secciones/transparencia/A100/2025/C/pdf/03/01/2025-0444.pdf" TargetMode="External"/><Relationship Id="rId155" Type="http://schemas.openxmlformats.org/officeDocument/2006/relationships/hyperlink" Target="https://www.cedhnl.org.mx/bs/secciones/transparencia/A100/2025/C/pdf/03/01/2025-0444.pdf" TargetMode="External"/><Relationship Id="rId12" Type="http://schemas.openxmlformats.org/officeDocument/2006/relationships/hyperlink" Target="https://www.cedhnl.org.mx/bs/secciones/transparencia/A100/2025/C/pdf/03/03/2024-0856.pdf" TargetMode="External"/><Relationship Id="rId17" Type="http://schemas.openxmlformats.org/officeDocument/2006/relationships/hyperlink" Target="https://www.cedhnl.org.mx/bs/secciones/transparencia/A100/2025/C/pdf/03/03/2024-1251.pdf" TargetMode="External"/><Relationship Id="rId33" Type="http://schemas.openxmlformats.org/officeDocument/2006/relationships/hyperlink" Target="https://www.cedhnl.org.mx/bs/secciones/transparencia/A100/2025/C/pdf/03/03/2024-2056.pdf" TargetMode="External"/><Relationship Id="rId38" Type="http://schemas.openxmlformats.org/officeDocument/2006/relationships/hyperlink" Target="https://www.cedhnl.org.mx/bs/secciones/transparencia/A100/2025/C/pdf/03/03/2024-2157.pdf" TargetMode="External"/><Relationship Id="rId59" Type="http://schemas.openxmlformats.org/officeDocument/2006/relationships/hyperlink" Target="https://www.cedhnl.org.mx/bs/secciones/transparencia/A100/2025/C/pdf/03/03/2025-0342.pdf" TargetMode="External"/><Relationship Id="rId103" Type="http://schemas.openxmlformats.org/officeDocument/2006/relationships/hyperlink" Target="https://www.cedhnl.org.mx/bs/secciones/transparencia/A100/2025/C/pdf/03/02/2025-0430.pdf" TargetMode="External"/><Relationship Id="rId108" Type="http://schemas.openxmlformats.org/officeDocument/2006/relationships/hyperlink" Target="https://www.cedhnl.org.mx/bs/secciones/transparencia/A100/2025/C/pdf/03/02/2025-0531.pdf" TargetMode="External"/><Relationship Id="rId124" Type="http://schemas.openxmlformats.org/officeDocument/2006/relationships/hyperlink" Target="https://www.cedhnl.org.mx/bs/secciones/transparencia/A100/2025/C/pdf/03/01/2024-1143.pdf" TargetMode="External"/><Relationship Id="rId129" Type="http://schemas.openxmlformats.org/officeDocument/2006/relationships/hyperlink" Target="https://www.cedhnl.org.mx/bs/secciones/transparencia/A100/2025/C/pdf/03/01/2024-1735.pdf" TargetMode="External"/><Relationship Id="rId54" Type="http://schemas.openxmlformats.org/officeDocument/2006/relationships/hyperlink" Target="https://www.cedhnl.org.mx/bs/secciones/transparencia/A100/2025/C/pdf/03/03/2025-0275.pdf" TargetMode="External"/><Relationship Id="rId70" Type="http://schemas.openxmlformats.org/officeDocument/2006/relationships/hyperlink" Target="https://www.cedhnl.org.mx/bs/secciones/transparencia/A100/2025/C/pdf/03/02/2023-0467.pdf" TargetMode="External"/><Relationship Id="rId75" Type="http://schemas.openxmlformats.org/officeDocument/2006/relationships/hyperlink" Target="https://www.cedhnl.org.mx/bs/secciones/transparencia/A100/2025/C/pdf/03/02/2024-0203.pdf" TargetMode="External"/><Relationship Id="rId91" Type="http://schemas.openxmlformats.org/officeDocument/2006/relationships/hyperlink" Target="https://www.cedhnl.org.mx/bs/secciones/transparencia/A100/2025/C/pdf/03/02/2025-0127.pdf" TargetMode="External"/><Relationship Id="rId96" Type="http://schemas.openxmlformats.org/officeDocument/2006/relationships/hyperlink" Target="https://www.cedhnl.org.mx/bs/secciones/transparencia/A100/2025/C/pdf/03/02/2025-0306.pdf" TargetMode="External"/><Relationship Id="rId140" Type="http://schemas.openxmlformats.org/officeDocument/2006/relationships/hyperlink" Target="https://www.cedhnl.org.mx/bs/secciones/transparencia/A100/2025/C/pdf/03/01/2025-0109.pdf" TargetMode="External"/><Relationship Id="rId145" Type="http://schemas.openxmlformats.org/officeDocument/2006/relationships/hyperlink" Target="https://www.cedhnl.org.mx/bs/secciones/transparencia/A100/2025/C/pdf/03/01/2025-0444.pdf" TargetMode="External"/><Relationship Id="rId161" Type="http://schemas.openxmlformats.org/officeDocument/2006/relationships/hyperlink" Target="https://www.cedhnl.org.mx/bs/secciones/transparencia/A100/2025/C/pdf/03/01/2025-0444.pdf" TargetMode="External"/><Relationship Id="rId166" Type="http://schemas.openxmlformats.org/officeDocument/2006/relationships/hyperlink" Target="https://www.cedhnl.org.mx/bs/secciones/transparencia/A100/2025/C/pdf/03/01/2023-0733.pdf" TargetMode="External"/><Relationship Id="rId1" Type="http://schemas.openxmlformats.org/officeDocument/2006/relationships/hyperlink" Target="https://www.cedhnl.org.mx/bs/secciones/transparencia/A100/2025/C/pdf/03/03/2022-0448.pdf" TargetMode="External"/><Relationship Id="rId6" Type="http://schemas.openxmlformats.org/officeDocument/2006/relationships/hyperlink" Target="https://www.cedhnl.org.mx/bs/secciones/transparencia/A100/2025/C/pdf/03/03/2024-0428.pdf" TargetMode="External"/><Relationship Id="rId15" Type="http://schemas.openxmlformats.org/officeDocument/2006/relationships/hyperlink" Target="https://www.cedhnl.org.mx/bs/secciones/transparencia/A100/2025/C/pdf/03/03/2024-1215.pdf" TargetMode="External"/><Relationship Id="rId23" Type="http://schemas.openxmlformats.org/officeDocument/2006/relationships/hyperlink" Target="https://www.cedhnl.org.mx/bs/secciones/transparencia/A100/2025/C/pdf/03/03/2024-1832.pdf" TargetMode="External"/><Relationship Id="rId28" Type="http://schemas.openxmlformats.org/officeDocument/2006/relationships/hyperlink" Target="https://www.cedhnl.org.mx/bs/secciones/transparencia/A100/2025/C/pdf/03/03/2024-1932.pdf" TargetMode="External"/><Relationship Id="rId36" Type="http://schemas.openxmlformats.org/officeDocument/2006/relationships/hyperlink" Target="https://www.cedhnl.org.mx/bs/secciones/transparencia/A100/2025/C/pdf/03/03/2024-2131.pdf" TargetMode="External"/><Relationship Id="rId49" Type="http://schemas.openxmlformats.org/officeDocument/2006/relationships/hyperlink" Target="https://www.cedhnl.org.mx/bs/secciones/transparencia/A100/2025/C/pdf/03/03/2025-0182.pdf" TargetMode="External"/><Relationship Id="rId57" Type="http://schemas.openxmlformats.org/officeDocument/2006/relationships/hyperlink" Target="https://www.cedhnl.org.mx/bs/secciones/transparencia/A100/2025/C/pdf/03/03/2025-0329.pdf" TargetMode="External"/><Relationship Id="rId106" Type="http://schemas.openxmlformats.org/officeDocument/2006/relationships/hyperlink" Target="https://www.cedhnl.org.mx/bs/secciones/transparencia/A100/2025/C/pdf/03/02/2025-0452.pdf" TargetMode="External"/><Relationship Id="rId114" Type="http://schemas.openxmlformats.org/officeDocument/2006/relationships/hyperlink" Target="https://www.cedhnl.org.mx/bs/secciones/transparencia/A100/2025/C/pdf/03/01/2022-1584.pdf" TargetMode="External"/><Relationship Id="rId119" Type="http://schemas.openxmlformats.org/officeDocument/2006/relationships/hyperlink" Target="https://www.cedhnl.org.mx/bs/secciones/transparencia/A100/2025/C/pdf/03/01/2023-0733.pdf" TargetMode="External"/><Relationship Id="rId127" Type="http://schemas.openxmlformats.org/officeDocument/2006/relationships/hyperlink" Target="https://www.cedhnl.org.mx/bs/secciones/transparencia/A100/2025/C/pdf/03/01/2024-1701.pdf" TargetMode="External"/><Relationship Id="rId10" Type="http://schemas.openxmlformats.org/officeDocument/2006/relationships/hyperlink" Target="https://www.cedhnl.org.mx/bs/secciones/transparencia/A100/2025/C/pdf/03/03/2024-0761.pdf" TargetMode="External"/><Relationship Id="rId31" Type="http://schemas.openxmlformats.org/officeDocument/2006/relationships/hyperlink" Target="https://www.cedhnl.org.mx/bs/secciones/transparencia/A100/2025/C/pdf/03/03/2024-1974.pdf" TargetMode="External"/><Relationship Id="rId44" Type="http://schemas.openxmlformats.org/officeDocument/2006/relationships/hyperlink" Target="https://www.cedhnl.org.mx/bs/secciones/transparencia/A100/2025/C/pdf/03/03/2024-2277.pdf" TargetMode="External"/><Relationship Id="rId52" Type="http://schemas.openxmlformats.org/officeDocument/2006/relationships/hyperlink" Target="https://www.cedhnl.org.mx/bs/secciones/transparencia/A100/2025/C/pdf/03/03/2025-0242.pdf" TargetMode="External"/><Relationship Id="rId60" Type="http://schemas.openxmlformats.org/officeDocument/2006/relationships/hyperlink" Target="https://www.cedhnl.org.mx/bs/secciones/transparencia/A100/2025/C/pdf/03/03/2025-0353.pdf" TargetMode="External"/><Relationship Id="rId65" Type="http://schemas.openxmlformats.org/officeDocument/2006/relationships/hyperlink" Target="https://www.cedhnl.org.mx/bs/secciones/transparencia/A100/2025/C/pdf/03/03/2025-0416.pdf" TargetMode="External"/><Relationship Id="rId73" Type="http://schemas.openxmlformats.org/officeDocument/2006/relationships/hyperlink" Target="https://www.cedhnl.org.mx/bs/secciones/transparencia/A100/2025/C/pdf/03/02/2023-2346.pdf" TargetMode="External"/><Relationship Id="rId78" Type="http://schemas.openxmlformats.org/officeDocument/2006/relationships/hyperlink" Target="https://www.cedhnl.org.mx/bs/secciones/transparencia/A100/2025/C/pdf/03/02/2024-0656.pdf" TargetMode="External"/><Relationship Id="rId81" Type="http://schemas.openxmlformats.org/officeDocument/2006/relationships/hyperlink" Target="https://www.cedhnl.org.mx/bs/secciones/transparencia/A100/2025/C/pdf/03/02/2024-1854.pdf" TargetMode="External"/><Relationship Id="rId86" Type="http://schemas.openxmlformats.org/officeDocument/2006/relationships/hyperlink" Target="https://www.cedhnl.org.mx/bs/secciones/transparencia/A100/2025/C/pdf/03/02/2024-2225.pdf" TargetMode="External"/><Relationship Id="rId94" Type="http://schemas.openxmlformats.org/officeDocument/2006/relationships/hyperlink" Target="https://www.cedhnl.org.mx/bs/secciones/transparencia/A100/2025/C/pdf/03/02/2025-0233.pdf" TargetMode="External"/><Relationship Id="rId99" Type="http://schemas.openxmlformats.org/officeDocument/2006/relationships/hyperlink" Target="https://www.cedhnl.org.mx/bs/secciones/transparencia/A100/2025/C/pdf/03/02/2025-0402.pdf" TargetMode="External"/><Relationship Id="rId101" Type="http://schemas.openxmlformats.org/officeDocument/2006/relationships/hyperlink" Target="https://www.cedhnl.org.mx/bs/secciones/transparencia/A100/2025/C/pdf/03/02/2025-0420.pdf" TargetMode="External"/><Relationship Id="rId122" Type="http://schemas.openxmlformats.org/officeDocument/2006/relationships/hyperlink" Target="https://www.cedhnl.org.mx/bs/secciones/transparencia/A100/2025/C/pdf/03/01/2024-1104.pdf" TargetMode="External"/><Relationship Id="rId130" Type="http://schemas.openxmlformats.org/officeDocument/2006/relationships/hyperlink" Target="https://www.cedhnl.org.mx/bs/secciones/transparencia/A100/2025/C/pdf/03/01/2024-1815.pdf" TargetMode="External"/><Relationship Id="rId135" Type="http://schemas.openxmlformats.org/officeDocument/2006/relationships/hyperlink" Target="https://www.cedhnl.org.mx/bs/secciones/transparencia/A100/2025/C/pdf/03/01/2024-2234.pdf" TargetMode="External"/><Relationship Id="rId143" Type="http://schemas.openxmlformats.org/officeDocument/2006/relationships/hyperlink" Target="https://www.cedhnl.org.mx/bs/secciones/transparencia/A100/2025/C/pdf/03/01/2025-0281.pdf" TargetMode="External"/><Relationship Id="rId148" Type="http://schemas.openxmlformats.org/officeDocument/2006/relationships/hyperlink" Target="https://www.cedhnl.org.mx/bs/secciones/transparencia/A100/2025/C/pdf/03/01/2025-0444.pdf" TargetMode="External"/><Relationship Id="rId151" Type="http://schemas.openxmlformats.org/officeDocument/2006/relationships/hyperlink" Target="https://www.cedhnl.org.mx/bs/secciones/transparencia/A100/2025/C/pdf/03/01/2025-0444.pdf" TargetMode="External"/><Relationship Id="rId156" Type="http://schemas.openxmlformats.org/officeDocument/2006/relationships/hyperlink" Target="https://www.cedhnl.org.mx/bs/secciones/transparencia/A100/2025/C/pdf/03/01/2025-0444.pdf" TargetMode="External"/><Relationship Id="rId164" Type="http://schemas.openxmlformats.org/officeDocument/2006/relationships/hyperlink" Target="https://www.cedhnl.org.mx/bs/secciones/transparencia/A100/2025/C/pdf/03/01/2025-0444.pdf" TargetMode="External"/><Relationship Id="rId4" Type="http://schemas.openxmlformats.org/officeDocument/2006/relationships/hyperlink" Target="https://www.cedhnl.org.mx/bs/secciones/transparencia/A100/2025/C/pdf/03/03/2024-0253.pdf" TargetMode="External"/><Relationship Id="rId9" Type="http://schemas.openxmlformats.org/officeDocument/2006/relationships/hyperlink" Target="https://www.cedhnl.org.mx/bs/secciones/transparencia/A100/2025/C/pdf/03/03/2024-0728.pdf" TargetMode="External"/><Relationship Id="rId13" Type="http://schemas.openxmlformats.org/officeDocument/2006/relationships/hyperlink" Target="https://www.cedhnl.org.mx/bs/secciones/transparencia/A100/2025/C/pdf/03/03/2024-0988.pdf" TargetMode="External"/><Relationship Id="rId18" Type="http://schemas.openxmlformats.org/officeDocument/2006/relationships/hyperlink" Target="https://www.cedhnl.org.mx/bs/secciones/transparencia/A100/2025/C/pdf/03/03/2024-1329.pdf" TargetMode="External"/><Relationship Id="rId39" Type="http://schemas.openxmlformats.org/officeDocument/2006/relationships/hyperlink" Target="https://www.cedhnl.org.mx/bs/secciones/transparencia/A100/2025/C/pdf/03/03/2024-2201.pdf" TargetMode="External"/><Relationship Id="rId109" Type="http://schemas.openxmlformats.org/officeDocument/2006/relationships/hyperlink" Target="https://www.cedhnl.org.mx/bs/secciones/transparencia/A100/2025/C/pdf/03/01/2022-0743.pdf" TargetMode="External"/><Relationship Id="rId34" Type="http://schemas.openxmlformats.org/officeDocument/2006/relationships/hyperlink" Target="https://www.cedhnl.org.mx/bs/secciones/transparencia/A100/2025/C/pdf/03/03/2024-2057.pdf" TargetMode="External"/><Relationship Id="rId50" Type="http://schemas.openxmlformats.org/officeDocument/2006/relationships/hyperlink" Target="https://www.cedhnl.org.mx/bs/secciones/transparencia/A100/2025/C/pdf/03/03/2025-0183.pdf" TargetMode="External"/><Relationship Id="rId55" Type="http://schemas.openxmlformats.org/officeDocument/2006/relationships/hyperlink" Target="https://www.cedhnl.org.mx/bs/secciones/transparencia/A100/2025/C/pdf/03/03/2025-0298.pdf" TargetMode="External"/><Relationship Id="rId76" Type="http://schemas.openxmlformats.org/officeDocument/2006/relationships/hyperlink" Target="https://www.cedhnl.org.mx/bs/secciones/transparencia/A100/2025/C/pdf/03/02/2024-0234.pdf" TargetMode="External"/><Relationship Id="rId97" Type="http://schemas.openxmlformats.org/officeDocument/2006/relationships/hyperlink" Target="https://www.cedhnl.org.mx/bs/secciones/transparencia/A100/2025/C/pdf/03/02/2025-0315.pdf" TargetMode="External"/><Relationship Id="rId104" Type="http://schemas.openxmlformats.org/officeDocument/2006/relationships/hyperlink" Target="https://www.cedhnl.org.mx/bs/secciones/transparencia/A100/2025/C/pdf/03/02/2025-0437.pdf" TargetMode="External"/><Relationship Id="rId120" Type="http://schemas.openxmlformats.org/officeDocument/2006/relationships/hyperlink" Target="https://www.cedhnl.org.mx/bs/secciones/transparencia/A100/2025/C/pdf/03/01/2023-1529.pdf" TargetMode="External"/><Relationship Id="rId125" Type="http://schemas.openxmlformats.org/officeDocument/2006/relationships/hyperlink" Target="https://www.cedhnl.org.mx/bs/secciones/transparencia/A100/2025/C/pdf/03/01/2024-1503.pdf" TargetMode="External"/><Relationship Id="rId141" Type="http://schemas.openxmlformats.org/officeDocument/2006/relationships/hyperlink" Target="https://www.cedhnl.org.mx/bs/secciones/transparencia/A100/2025/C/pdf/03/01/2025-0231.pdf" TargetMode="External"/><Relationship Id="rId146" Type="http://schemas.openxmlformats.org/officeDocument/2006/relationships/hyperlink" Target="https://www.cedhnl.org.mx/bs/secciones/transparencia/A100/2025/C/pdf/03/01/2025-0523.pdf" TargetMode="External"/><Relationship Id="rId167" Type="http://schemas.openxmlformats.org/officeDocument/2006/relationships/hyperlink" Target="https://www.cedhnl.org.mx/bs/secciones/transparencia/A100/2025/C/pdf/03/01/2024-0420.pdf" TargetMode="External"/><Relationship Id="rId7" Type="http://schemas.openxmlformats.org/officeDocument/2006/relationships/hyperlink" Target="https://www.cedhnl.org.mx/bs/secciones/transparencia/A100/2025/C/pdf/03/03/2024-0493.pdf" TargetMode="External"/><Relationship Id="rId71" Type="http://schemas.openxmlformats.org/officeDocument/2006/relationships/hyperlink" Target="https://www.cedhnl.org.mx/bs/secciones/transparencia/A100/2025/C/pdf/03/02/2023-0841.pdf" TargetMode="External"/><Relationship Id="rId92" Type="http://schemas.openxmlformats.org/officeDocument/2006/relationships/hyperlink" Target="https://www.cedhnl.org.mx/bs/secciones/transparencia/A100/2025/C/pdf/03/02/2025-0193.pdf" TargetMode="External"/><Relationship Id="rId162" Type="http://schemas.openxmlformats.org/officeDocument/2006/relationships/hyperlink" Target="https://www.cedhnl.org.mx/bs/secciones/transparencia/A100/2025/C/pdf/03/01/2025-0444.pdf" TargetMode="External"/><Relationship Id="rId2" Type="http://schemas.openxmlformats.org/officeDocument/2006/relationships/hyperlink" Target="https://www.cedhnl.org.mx/bs/secciones/transparencia/A100/2025/C/pdf/03/03/2022-0863.pdf" TargetMode="External"/><Relationship Id="rId29" Type="http://schemas.openxmlformats.org/officeDocument/2006/relationships/hyperlink" Target="https://www.cedhnl.org.mx/bs/secciones/transparencia/A100/2025/C/pdf/03/03/2024-1952.pdf" TargetMode="External"/><Relationship Id="rId24" Type="http://schemas.openxmlformats.org/officeDocument/2006/relationships/hyperlink" Target="https://www.cedhnl.org.mx/bs/secciones/transparencia/A100/2025/C/pdf/03/03/2024-1841.pdf" TargetMode="External"/><Relationship Id="rId40" Type="http://schemas.openxmlformats.org/officeDocument/2006/relationships/hyperlink" Target="https://www.cedhnl.org.mx/bs/secciones/transparencia/A100/2025/C/pdf/03/03/2024-2210.pdf" TargetMode="External"/><Relationship Id="rId45" Type="http://schemas.openxmlformats.org/officeDocument/2006/relationships/hyperlink" Target="https://www.cedhnl.org.mx/bs/secciones/transparencia/A100/2025/C/pdf/03/03/2024-2282.pdf" TargetMode="External"/><Relationship Id="rId66" Type="http://schemas.openxmlformats.org/officeDocument/2006/relationships/hyperlink" Target="https://www.cedhnl.org.mx/bs/secciones/transparencia/A100/2025/C/pdf/03/02/2021-0031.pdf" TargetMode="External"/><Relationship Id="rId87" Type="http://schemas.openxmlformats.org/officeDocument/2006/relationships/hyperlink" Target="https://www.cedhnl.org.mx/bs/secciones/transparencia/A100/2025/C/pdf/03/02/2024-2236.pdf" TargetMode="External"/><Relationship Id="rId110" Type="http://schemas.openxmlformats.org/officeDocument/2006/relationships/hyperlink" Target="https://www.cedhnl.org.mx/bs/secciones/transparencia/A100/2025/C/pdf/03/01/2022-1234.pdf" TargetMode="External"/><Relationship Id="rId115" Type="http://schemas.openxmlformats.org/officeDocument/2006/relationships/hyperlink" Target="https://www.cedhnl.org.mx/bs/secciones/transparencia/A100/2025/C/pdf/03/01/2023-0113.pdf" TargetMode="External"/><Relationship Id="rId131" Type="http://schemas.openxmlformats.org/officeDocument/2006/relationships/hyperlink" Target="https://www.cedhnl.org.mx/bs/secciones/transparencia/A100/2025/C/pdf/03/01/2024-2008.pdf" TargetMode="External"/><Relationship Id="rId136" Type="http://schemas.openxmlformats.org/officeDocument/2006/relationships/hyperlink" Target="https://www.cedhnl.org.mx/bs/secciones/transparencia/A100/2025/C/pdf/03/01/2024-2279.pdf" TargetMode="External"/><Relationship Id="rId157" Type="http://schemas.openxmlformats.org/officeDocument/2006/relationships/hyperlink" Target="https://www.cedhnl.org.mx/bs/secciones/transparencia/A100/2025/C/pdf/03/01/2025-0444.pdf" TargetMode="External"/><Relationship Id="rId61" Type="http://schemas.openxmlformats.org/officeDocument/2006/relationships/hyperlink" Target="https://www.cedhnl.org.mx/bs/secciones/transparencia/A100/2025/C/pdf/03/03/2025-0387.pdf" TargetMode="External"/><Relationship Id="rId82" Type="http://schemas.openxmlformats.org/officeDocument/2006/relationships/hyperlink" Target="https://www.cedhnl.org.mx/bs/secciones/transparencia/A100/2025/C/pdf/03/02/2024-2007.pdf" TargetMode="External"/><Relationship Id="rId152" Type="http://schemas.openxmlformats.org/officeDocument/2006/relationships/hyperlink" Target="https://www.cedhnl.org.mx/bs/secciones/transparencia/A100/2025/C/pdf/03/01/2025-0444.pdf" TargetMode="External"/><Relationship Id="rId19" Type="http://schemas.openxmlformats.org/officeDocument/2006/relationships/hyperlink" Target="https://www.cedhnl.org.mx/bs/secciones/transparencia/A100/2025/C/pdf/03/03/2024-1481.pdf" TargetMode="External"/><Relationship Id="rId14" Type="http://schemas.openxmlformats.org/officeDocument/2006/relationships/hyperlink" Target="https://www.cedhnl.org.mx/bs/secciones/transparencia/A100/2025/C/pdf/03/03/2024-1142.pdf" TargetMode="External"/><Relationship Id="rId30" Type="http://schemas.openxmlformats.org/officeDocument/2006/relationships/hyperlink" Target="https://www.cedhnl.org.mx/bs/secciones/transparencia/A100/2025/C/pdf/03/03/2024-1973.pdf" TargetMode="External"/><Relationship Id="rId35" Type="http://schemas.openxmlformats.org/officeDocument/2006/relationships/hyperlink" Target="https://www.cedhnl.org.mx/bs/secciones/transparencia/A100/2025/C/pdf/03/03/2024-2066.pdf" TargetMode="External"/><Relationship Id="rId56" Type="http://schemas.openxmlformats.org/officeDocument/2006/relationships/hyperlink" Target="https://www.cedhnl.org.mx/bs/secciones/transparencia/A100/2025/C/pdf/03/03/2025-0307.pdf" TargetMode="External"/><Relationship Id="rId77" Type="http://schemas.openxmlformats.org/officeDocument/2006/relationships/hyperlink" Target="https://www.cedhnl.org.mx/bs/secciones/transparencia/A100/2025/C/pdf/03/02/2024-0342.pdf" TargetMode="External"/><Relationship Id="rId100" Type="http://schemas.openxmlformats.org/officeDocument/2006/relationships/hyperlink" Target="https://www.cedhnl.org.mx/bs/secciones/transparencia/A100/2025/C/pdf/03/02/2025-0419.pdf" TargetMode="External"/><Relationship Id="rId105" Type="http://schemas.openxmlformats.org/officeDocument/2006/relationships/hyperlink" Target="https://www.cedhnl.org.mx/bs/secciones/transparencia/A100/2025/C/pdf/03/02/2025-0447.pdf" TargetMode="External"/><Relationship Id="rId126" Type="http://schemas.openxmlformats.org/officeDocument/2006/relationships/hyperlink" Target="https://www.cedhnl.org.mx/bs/secciones/transparencia/A100/2025/C/pdf/03/01/2024-1566.pdf" TargetMode="External"/><Relationship Id="rId147" Type="http://schemas.openxmlformats.org/officeDocument/2006/relationships/hyperlink" Target="https://www.cedhnl.org.mx/bs/secciones/transparencia/A100/2025/C/pdf/03/01/2025-0444.pdf" TargetMode="External"/><Relationship Id="rId168" Type="http://schemas.openxmlformats.org/officeDocument/2006/relationships/printerSettings" Target="../printerSettings/printerSettings1.bin"/><Relationship Id="rId8" Type="http://schemas.openxmlformats.org/officeDocument/2006/relationships/hyperlink" Target="https://www.cedhnl.org.mx/bs/secciones/transparencia/A100/2025/C/pdf/03/03/2024-0636.pdf" TargetMode="External"/><Relationship Id="rId51" Type="http://schemas.openxmlformats.org/officeDocument/2006/relationships/hyperlink" Target="https://www.cedhnl.org.mx/bs/secciones/transparencia/A100/2025/C/pdf/03/03/2025-0223.pdf" TargetMode="External"/><Relationship Id="rId72" Type="http://schemas.openxmlformats.org/officeDocument/2006/relationships/hyperlink" Target="https://www.cedhnl.org.mx/bs/secciones/transparencia/A100/2025/C/pdf/03/02/2023-2099.pdf" TargetMode="External"/><Relationship Id="rId93" Type="http://schemas.openxmlformats.org/officeDocument/2006/relationships/hyperlink" Target="https://www.cedhnl.org.mx/bs/secciones/transparencia/A100/2025/C/pdf/03/02/2025-0216.pdf" TargetMode="External"/><Relationship Id="rId98" Type="http://schemas.openxmlformats.org/officeDocument/2006/relationships/hyperlink" Target="https://www.cedhnl.org.mx/bs/secciones/transparencia/A100/2025/C/pdf/03/02/2025-0356.pdf" TargetMode="External"/><Relationship Id="rId121" Type="http://schemas.openxmlformats.org/officeDocument/2006/relationships/hyperlink" Target="https://www.cedhnl.org.mx/bs/secciones/transparencia/A100/2025/C/pdf/03/01/2024-1053.pdf" TargetMode="External"/><Relationship Id="rId142" Type="http://schemas.openxmlformats.org/officeDocument/2006/relationships/hyperlink" Target="https://www.cedhnl.org.mx/bs/secciones/transparencia/A100/2025/C/pdf/03/01/2025-0269.pdf" TargetMode="External"/><Relationship Id="rId163" Type="http://schemas.openxmlformats.org/officeDocument/2006/relationships/hyperlink" Target="https://www.cedhnl.org.mx/bs/secciones/transparencia/A100/2025/C/pdf/03/01/2025-0444.pdf" TargetMode="External"/><Relationship Id="rId3" Type="http://schemas.openxmlformats.org/officeDocument/2006/relationships/hyperlink" Target="https://www.cedhnl.org.mx/bs/secciones/transparencia/A100/2025/C/pdf/03/03/2023-2518.pdf" TargetMode="External"/><Relationship Id="rId25" Type="http://schemas.openxmlformats.org/officeDocument/2006/relationships/hyperlink" Target="https://www.cedhnl.org.mx/bs/secciones/transparencia/A100/2025/C/pdf/03/03/2024-1845.pdf" TargetMode="External"/><Relationship Id="rId46" Type="http://schemas.openxmlformats.org/officeDocument/2006/relationships/hyperlink" Target="https://www.cedhnl.org.mx/bs/secciones/transparencia/A100/2025/C/pdf/03/03/2025-0052.pdf" TargetMode="External"/><Relationship Id="rId67" Type="http://schemas.openxmlformats.org/officeDocument/2006/relationships/hyperlink" Target="https://www.cedhnl.org.mx/bs/secciones/transparencia/A100/2025/C/pdf/03/02/2021-0840.pdf" TargetMode="External"/><Relationship Id="rId116" Type="http://schemas.openxmlformats.org/officeDocument/2006/relationships/hyperlink" Target="https://www.cedhnl.org.mx/bs/secciones/transparencia/A100/2025/C/pdf/03/01/2023-0277.pdf" TargetMode="External"/><Relationship Id="rId137" Type="http://schemas.openxmlformats.org/officeDocument/2006/relationships/hyperlink" Target="https://www.cedhnl.org.mx/bs/secciones/transparencia/A100/2025/C/pdf/03/01/2024-2353.pdf" TargetMode="External"/><Relationship Id="rId158" Type="http://schemas.openxmlformats.org/officeDocument/2006/relationships/hyperlink" Target="https://www.cedhnl.org.mx/bs/secciones/transparencia/A100/2025/C/pdf/03/01/2025-0444.pdf" TargetMode="External"/><Relationship Id="rId20" Type="http://schemas.openxmlformats.org/officeDocument/2006/relationships/hyperlink" Target="https://www.cedhnl.org.mx/bs/secciones/transparencia/A100/2025/C/pdf/03/03/2024-1657.pdf" TargetMode="External"/><Relationship Id="rId41" Type="http://schemas.openxmlformats.org/officeDocument/2006/relationships/hyperlink" Target="https://www.cedhnl.org.mx/bs/secciones/transparencia/A100/2025/C/pdf/03/03/2024-2224.pdf" TargetMode="External"/><Relationship Id="rId62" Type="http://schemas.openxmlformats.org/officeDocument/2006/relationships/hyperlink" Target="https://www.cedhnl.org.mx/bs/secciones/transparencia/A100/2025/C/pdf/03/03/2025-0389.pdf" TargetMode="External"/><Relationship Id="rId83" Type="http://schemas.openxmlformats.org/officeDocument/2006/relationships/hyperlink" Target="https://www.cedhnl.org.mx/bs/secciones/transparencia/A100/2025/C/pdf/03/02/2024-2177.pdf" TargetMode="External"/><Relationship Id="rId88" Type="http://schemas.openxmlformats.org/officeDocument/2006/relationships/hyperlink" Target="https://www.cedhnl.org.mx/bs/secciones/transparencia/A100/2025/C/pdf/03/02/2024-2293.pdf" TargetMode="External"/><Relationship Id="rId111" Type="http://schemas.openxmlformats.org/officeDocument/2006/relationships/hyperlink" Target="https://www.cedhnl.org.mx/bs/secciones/transparencia/A100/2025/C/pdf/03/01/2022-1277.pdf" TargetMode="External"/><Relationship Id="rId132" Type="http://schemas.openxmlformats.org/officeDocument/2006/relationships/hyperlink" Target="https://www.cedhnl.org.mx/bs/secciones/transparencia/A100/2025/C/pdf/03/01/2024-2103.pdf" TargetMode="External"/><Relationship Id="rId153" Type="http://schemas.openxmlformats.org/officeDocument/2006/relationships/hyperlink" Target="https://www.cedhnl.org.mx/bs/secciones/transparencia/A100/2025/C/pdf/03/01/2025-04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12"/>
  <sheetViews>
    <sheetView tabSelected="1" topLeftCell="A305" zoomScale="115" zoomScaleNormal="115" workbookViewId="0">
      <selection activeCell="G309" sqref="G309"/>
    </sheetView>
  </sheetViews>
  <sheetFormatPr baseColWidth="10" defaultColWidth="9.140625" defaultRowHeight="15" x14ac:dyDescent="0.25"/>
  <cols>
    <col min="1" max="1" width="8" style="11" bestFit="1" customWidth="1"/>
    <col min="2" max="2" width="36.42578125" style="11" bestFit="1" customWidth="1"/>
    <col min="3" max="3" width="32.85546875" style="11" customWidth="1"/>
    <col min="4" max="4" width="25.7109375" style="11" customWidth="1"/>
    <col min="5" max="5" width="19.140625" style="11" customWidth="1"/>
    <col min="6" max="6" width="14.140625" style="11" bestFit="1" customWidth="1"/>
    <col min="7" max="7" width="18.85546875" style="11" bestFit="1" customWidth="1"/>
    <col min="8" max="8" width="18.5703125" style="11" bestFit="1" customWidth="1"/>
    <col min="9" max="9" width="43.140625" style="11" customWidth="1"/>
    <col min="10" max="10" width="153.42578125" style="11" bestFit="1" customWidth="1"/>
    <col min="11" max="11" width="73.140625" style="11" bestFit="1" customWidth="1"/>
    <col min="12" max="12" width="20.140625" style="11" bestFit="1" customWidth="1"/>
    <col min="13" max="13" width="24.140625" style="24" customWidth="1"/>
    <col min="14" max="16384" width="9.140625" style="11"/>
  </cols>
  <sheetData>
    <row r="1" spans="1:13" hidden="1" x14ac:dyDescent="0.25">
      <c r="A1" s="11" t="s">
        <v>0</v>
      </c>
      <c r="M1" s="11"/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M2" s="11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  <c r="M3" s="11"/>
    </row>
    <row r="4" spans="1:13" hidden="1" x14ac:dyDescent="0.25">
      <c r="A4" s="11" t="s">
        <v>6</v>
      </c>
      <c r="B4" s="11" t="s">
        <v>7</v>
      </c>
      <c r="C4" s="11" t="s">
        <v>7</v>
      </c>
      <c r="D4" s="11" t="s">
        <v>6</v>
      </c>
      <c r="E4" s="11" t="s">
        <v>8</v>
      </c>
      <c r="F4" s="11" t="s">
        <v>6</v>
      </c>
      <c r="G4" s="11" t="s">
        <v>8</v>
      </c>
      <c r="H4" s="11" t="s">
        <v>9</v>
      </c>
      <c r="I4" s="11" t="s">
        <v>10</v>
      </c>
      <c r="J4" s="11" t="s">
        <v>7</v>
      </c>
      <c r="K4" s="11" t="s">
        <v>6</v>
      </c>
      <c r="L4" s="11" t="s">
        <v>11</v>
      </c>
      <c r="M4" s="11" t="s">
        <v>12</v>
      </c>
    </row>
    <row r="5" spans="1:13" hidden="1" x14ac:dyDescent="0.25">
      <c r="A5" s="11" t="s">
        <v>13</v>
      </c>
      <c r="B5" s="11" t="s">
        <v>14</v>
      </c>
      <c r="C5" s="11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H5" s="11" t="s">
        <v>20</v>
      </c>
      <c r="I5" s="11" t="s">
        <v>21</v>
      </c>
      <c r="J5" s="11" t="s">
        <v>22</v>
      </c>
      <c r="K5" s="11" t="s">
        <v>23</v>
      </c>
      <c r="L5" s="11" t="s">
        <v>24</v>
      </c>
      <c r="M5" s="11" t="s">
        <v>25</v>
      </c>
    </row>
    <row r="6" spans="1:13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30" x14ac:dyDescent="0.25">
      <c r="A7" s="16" t="s">
        <v>27</v>
      </c>
      <c r="B7" s="16" t="s">
        <v>28</v>
      </c>
      <c r="C7" s="16" t="s">
        <v>29</v>
      </c>
      <c r="D7" s="16" t="s">
        <v>30</v>
      </c>
      <c r="E7" s="16" t="s">
        <v>31</v>
      </c>
      <c r="F7" s="16" t="s">
        <v>32</v>
      </c>
      <c r="G7" s="16" t="s">
        <v>33</v>
      </c>
      <c r="H7" s="16" t="s">
        <v>34</v>
      </c>
      <c r="I7" s="16" t="s">
        <v>35</v>
      </c>
      <c r="J7" s="16" t="s">
        <v>36</v>
      </c>
      <c r="K7" s="16" t="s">
        <v>37</v>
      </c>
      <c r="L7" s="16" t="s">
        <v>38</v>
      </c>
      <c r="M7" s="16" t="s">
        <v>39</v>
      </c>
    </row>
    <row r="8" spans="1:13" ht="17.25" customHeight="1" x14ac:dyDescent="0.25">
      <c r="A8" s="2">
        <v>2025</v>
      </c>
      <c r="B8" s="3">
        <v>45717</v>
      </c>
      <c r="C8" s="3">
        <v>45747</v>
      </c>
      <c r="D8" s="4" t="s">
        <v>61</v>
      </c>
      <c r="E8" s="5" t="s">
        <v>40</v>
      </c>
      <c r="F8" s="2" t="s">
        <v>44</v>
      </c>
      <c r="G8" s="29" t="s">
        <v>43</v>
      </c>
      <c r="H8" s="6" t="s">
        <v>45</v>
      </c>
      <c r="I8" s="25"/>
      <c r="J8" s="5"/>
      <c r="K8" s="6" t="s">
        <v>229</v>
      </c>
      <c r="L8" s="3">
        <v>45747</v>
      </c>
      <c r="M8" s="21"/>
    </row>
    <row r="9" spans="1:13" ht="16.5" customHeight="1" x14ac:dyDescent="0.25">
      <c r="A9" s="2">
        <v>2025</v>
      </c>
      <c r="B9" s="3">
        <v>45717</v>
      </c>
      <c r="C9" s="3">
        <v>45747</v>
      </c>
      <c r="D9" s="4" t="s">
        <v>62</v>
      </c>
      <c r="E9" s="5" t="s">
        <v>41</v>
      </c>
      <c r="F9" s="2" t="s">
        <v>44</v>
      </c>
      <c r="G9" s="29" t="s">
        <v>43</v>
      </c>
      <c r="H9" s="6" t="s">
        <v>45</v>
      </c>
      <c r="I9" s="25"/>
      <c r="J9" s="5"/>
      <c r="K9" s="6" t="s">
        <v>229</v>
      </c>
      <c r="L9" s="3">
        <v>45747</v>
      </c>
      <c r="M9" s="21"/>
    </row>
    <row r="10" spans="1:13" ht="17.25" customHeight="1" x14ac:dyDescent="0.25">
      <c r="A10" s="2">
        <v>2025</v>
      </c>
      <c r="B10" s="3">
        <v>45717</v>
      </c>
      <c r="C10" s="3">
        <v>45747</v>
      </c>
      <c r="D10" s="7" t="s">
        <v>63</v>
      </c>
      <c r="E10" s="5" t="s">
        <v>41</v>
      </c>
      <c r="F10" s="2" t="s">
        <v>44</v>
      </c>
      <c r="G10" s="29" t="s">
        <v>43</v>
      </c>
      <c r="H10" s="6" t="s">
        <v>45</v>
      </c>
      <c r="I10" s="25"/>
      <c r="J10" s="5"/>
      <c r="K10" s="6" t="s">
        <v>229</v>
      </c>
      <c r="L10" s="3">
        <v>45747</v>
      </c>
      <c r="M10" s="21"/>
    </row>
    <row r="11" spans="1:13" ht="15" customHeight="1" x14ac:dyDescent="0.25">
      <c r="A11" s="2">
        <v>2025</v>
      </c>
      <c r="B11" s="3">
        <v>45717</v>
      </c>
      <c r="C11" s="3">
        <v>45747</v>
      </c>
      <c r="D11" s="4" t="s">
        <v>64</v>
      </c>
      <c r="E11" s="5" t="s">
        <v>41</v>
      </c>
      <c r="F11" s="2" t="s">
        <v>44</v>
      </c>
      <c r="G11" s="29" t="s">
        <v>43</v>
      </c>
      <c r="H11" s="6" t="s">
        <v>45</v>
      </c>
      <c r="I11" s="25"/>
      <c r="J11" s="5"/>
      <c r="K11" s="6" t="s">
        <v>229</v>
      </c>
      <c r="L11" s="3">
        <v>45747</v>
      </c>
      <c r="M11" s="21"/>
    </row>
    <row r="12" spans="1:13" ht="16.5" customHeight="1" x14ac:dyDescent="0.25">
      <c r="A12" s="2">
        <v>2025</v>
      </c>
      <c r="B12" s="3">
        <v>45717</v>
      </c>
      <c r="C12" s="3">
        <v>45747</v>
      </c>
      <c r="D12" s="4" t="s">
        <v>65</v>
      </c>
      <c r="E12" s="5" t="s">
        <v>41</v>
      </c>
      <c r="F12" s="2" t="s">
        <v>44</v>
      </c>
      <c r="G12" s="29" t="s">
        <v>43</v>
      </c>
      <c r="H12" s="6" t="s">
        <v>45</v>
      </c>
      <c r="I12" s="25"/>
      <c r="J12" s="5"/>
      <c r="K12" s="6" t="s">
        <v>229</v>
      </c>
      <c r="L12" s="3">
        <v>45747</v>
      </c>
      <c r="M12" s="21"/>
    </row>
    <row r="13" spans="1:13" x14ac:dyDescent="0.25">
      <c r="A13" s="2">
        <v>2025</v>
      </c>
      <c r="B13" s="3">
        <v>45717</v>
      </c>
      <c r="C13" s="3">
        <v>45747</v>
      </c>
      <c r="D13" s="4" t="s">
        <v>66</v>
      </c>
      <c r="E13" s="5" t="s">
        <v>41</v>
      </c>
      <c r="F13" s="2" t="s">
        <v>44</v>
      </c>
      <c r="G13" s="29" t="s">
        <v>43</v>
      </c>
      <c r="H13" s="6" t="s">
        <v>45</v>
      </c>
      <c r="I13" s="25"/>
      <c r="J13" s="5"/>
      <c r="K13" s="6" t="s">
        <v>229</v>
      </c>
      <c r="L13" s="3">
        <v>45747</v>
      </c>
      <c r="M13" s="21"/>
    </row>
    <row r="14" spans="1:13" ht="18.75" customHeight="1" x14ac:dyDescent="0.25">
      <c r="A14" s="2">
        <v>2025</v>
      </c>
      <c r="B14" s="3">
        <v>45717</v>
      </c>
      <c r="C14" s="3">
        <v>45747</v>
      </c>
      <c r="D14" s="4" t="s">
        <v>67</v>
      </c>
      <c r="E14" s="5" t="s">
        <v>41</v>
      </c>
      <c r="F14" s="2" t="s">
        <v>44</v>
      </c>
      <c r="G14" s="29" t="s">
        <v>43</v>
      </c>
      <c r="H14" s="6" t="s">
        <v>45</v>
      </c>
      <c r="I14" s="25"/>
      <c r="J14" s="5"/>
      <c r="K14" s="6" t="s">
        <v>229</v>
      </c>
      <c r="L14" s="3">
        <v>45747</v>
      </c>
      <c r="M14" s="21"/>
    </row>
    <row r="15" spans="1:13" ht="19.5" customHeight="1" x14ac:dyDescent="0.25">
      <c r="A15" s="2">
        <v>2025</v>
      </c>
      <c r="B15" s="3">
        <v>45717</v>
      </c>
      <c r="C15" s="3">
        <v>45747</v>
      </c>
      <c r="D15" s="4" t="s">
        <v>68</v>
      </c>
      <c r="E15" s="5" t="s">
        <v>40</v>
      </c>
      <c r="F15" s="2" t="s">
        <v>44</v>
      </c>
      <c r="G15" s="29" t="s">
        <v>43</v>
      </c>
      <c r="H15" s="6" t="s">
        <v>45</v>
      </c>
      <c r="I15" s="25"/>
      <c r="J15" s="5"/>
      <c r="K15" s="6" t="s">
        <v>229</v>
      </c>
      <c r="L15" s="3">
        <v>45747</v>
      </c>
      <c r="M15" s="21"/>
    </row>
    <row r="16" spans="1:13" ht="20.25" customHeight="1" x14ac:dyDescent="0.25">
      <c r="A16" s="2">
        <v>2025</v>
      </c>
      <c r="B16" s="3">
        <v>45717</v>
      </c>
      <c r="C16" s="3">
        <v>45747</v>
      </c>
      <c r="D16" s="4" t="s">
        <v>69</v>
      </c>
      <c r="E16" s="5" t="s">
        <v>41</v>
      </c>
      <c r="F16" s="2" t="s">
        <v>44</v>
      </c>
      <c r="G16" s="29" t="s">
        <v>43</v>
      </c>
      <c r="H16" s="6" t="s">
        <v>45</v>
      </c>
      <c r="I16" s="25"/>
      <c r="J16" s="5"/>
      <c r="K16" s="6" t="s">
        <v>229</v>
      </c>
      <c r="L16" s="3">
        <v>45747</v>
      </c>
      <c r="M16" s="21"/>
    </row>
    <row r="17" spans="1:13" ht="22.5" customHeight="1" x14ac:dyDescent="0.25">
      <c r="A17" s="2">
        <v>2025</v>
      </c>
      <c r="B17" s="3">
        <v>45717</v>
      </c>
      <c r="C17" s="3">
        <v>45747</v>
      </c>
      <c r="D17" s="4" t="s">
        <v>70</v>
      </c>
      <c r="E17" s="5" t="s">
        <v>41</v>
      </c>
      <c r="F17" s="2" t="s">
        <v>44</v>
      </c>
      <c r="G17" s="29" t="s">
        <v>43</v>
      </c>
      <c r="H17" s="6" t="s">
        <v>45</v>
      </c>
      <c r="I17" s="25"/>
      <c r="J17" s="5"/>
      <c r="K17" s="6" t="s">
        <v>229</v>
      </c>
      <c r="L17" s="3">
        <v>45747</v>
      </c>
      <c r="M17" s="21"/>
    </row>
    <row r="18" spans="1:13" ht="18.75" customHeight="1" x14ac:dyDescent="0.25">
      <c r="A18" s="2">
        <v>2025</v>
      </c>
      <c r="B18" s="3">
        <v>45717</v>
      </c>
      <c r="C18" s="3">
        <v>45747</v>
      </c>
      <c r="D18" s="7" t="s">
        <v>71</v>
      </c>
      <c r="E18" s="5" t="s">
        <v>41</v>
      </c>
      <c r="F18" s="2" t="s">
        <v>44</v>
      </c>
      <c r="G18" s="29" t="s">
        <v>43</v>
      </c>
      <c r="H18" s="6" t="s">
        <v>45</v>
      </c>
      <c r="I18" s="25"/>
      <c r="J18" s="5"/>
      <c r="K18" s="6" t="s">
        <v>229</v>
      </c>
      <c r="L18" s="3">
        <v>45747</v>
      </c>
      <c r="M18" s="21"/>
    </row>
    <row r="19" spans="1:13" ht="27.75" customHeight="1" x14ac:dyDescent="0.25">
      <c r="A19" s="2">
        <v>2025</v>
      </c>
      <c r="B19" s="3">
        <v>45717</v>
      </c>
      <c r="C19" s="3">
        <v>45747</v>
      </c>
      <c r="D19" s="4" t="s">
        <v>72</v>
      </c>
      <c r="E19" s="5" t="s">
        <v>41</v>
      </c>
      <c r="F19" s="2" t="s">
        <v>44</v>
      </c>
      <c r="G19" s="29" t="s">
        <v>43</v>
      </c>
      <c r="H19" s="6" t="s">
        <v>45</v>
      </c>
      <c r="I19" s="26"/>
      <c r="J19" s="5"/>
      <c r="K19" s="6" t="s">
        <v>229</v>
      </c>
      <c r="L19" s="3">
        <v>45747</v>
      </c>
      <c r="M19" s="21"/>
    </row>
    <row r="20" spans="1:13" ht="30.75" customHeight="1" x14ac:dyDescent="0.25">
      <c r="A20" s="2">
        <v>2025</v>
      </c>
      <c r="B20" s="3">
        <v>45717</v>
      </c>
      <c r="C20" s="3">
        <v>45747</v>
      </c>
      <c r="D20" s="4" t="s">
        <v>73</v>
      </c>
      <c r="E20" s="5" t="s">
        <v>41</v>
      </c>
      <c r="F20" s="2" t="s">
        <v>44</v>
      </c>
      <c r="G20" s="29" t="s">
        <v>43</v>
      </c>
      <c r="H20" s="6" t="s">
        <v>45</v>
      </c>
      <c r="I20" s="26"/>
      <c r="J20" s="5"/>
      <c r="K20" s="6" t="s">
        <v>229</v>
      </c>
      <c r="L20" s="3">
        <v>45747</v>
      </c>
      <c r="M20" s="21"/>
    </row>
    <row r="21" spans="1:13" ht="17.25" customHeight="1" x14ac:dyDescent="0.25">
      <c r="A21" s="2">
        <v>2025</v>
      </c>
      <c r="B21" s="3">
        <v>45717</v>
      </c>
      <c r="C21" s="3">
        <v>45747</v>
      </c>
      <c r="D21" s="4" t="s">
        <v>74</v>
      </c>
      <c r="E21" s="5" t="s">
        <v>41</v>
      </c>
      <c r="F21" s="2" t="s">
        <v>44</v>
      </c>
      <c r="G21" s="29" t="s">
        <v>43</v>
      </c>
      <c r="H21" s="6" t="s">
        <v>45</v>
      </c>
      <c r="I21" s="25"/>
      <c r="J21" s="5"/>
      <c r="K21" s="6" t="s">
        <v>229</v>
      </c>
      <c r="L21" s="3">
        <v>45747</v>
      </c>
      <c r="M21" s="21"/>
    </row>
    <row r="22" spans="1:13" ht="17.25" customHeight="1" x14ac:dyDescent="0.25">
      <c r="A22" s="2">
        <v>2025</v>
      </c>
      <c r="B22" s="3">
        <v>45717</v>
      </c>
      <c r="C22" s="3">
        <v>45747</v>
      </c>
      <c r="D22" s="4" t="s">
        <v>75</v>
      </c>
      <c r="E22" s="5" t="s">
        <v>41</v>
      </c>
      <c r="F22" s="2" t="s">
        <v>44</v>
      </c>
      <c r="G22" s="29" t="s">
        <v>43</v>
      </c>
      <c r="H22" s="6" t="s">
        <v>45</v>
      </c>
      <c r="I22" s="25"/>
      <c r="J22" s="5"/>
      <c r="K22" s="6" t="s">
        <v>229</v>
      </c>
      <c r="L22" s="3">
        <v>45747</v>
      </c>
      <c r="M22" s="21"/>
    </row>
    <row r="23" spans="1:13" x14ac:dyDescent="0.25">
      <c r="A23" s="2">
        <v>2025</v>
      </c>
      <c r="B23" s="3">
        <v>45717</v>
      </c>
      <c r="C23" s="3">
        <v>45747</v>
      </c>
      <c r="D23" s="4" t="s">
        <v>76</v>
      </c>
      <c r="E23" s="5" t="s">
        <v>41</v>
      </c>
      <c r="F23" s="2" t="s">
        <v>44</v>
      </c>
      <c r="G23" s="29" t="s">
        <v>43</v>
      </c>
      <c r="H23" s="6" t="s">
        <v>45</v>
      </c>
      <c r="I23" s="25"/>
      <c r="J23" s="5"/>
      <c r="K23" s="6" t="s">
        <v>229</v>
      </c>
      <c r="L23" s="3">
        <v>45747</v>
      </c>
      <c r="M23" s="21"/>
    </row>
    <row r="24" spans="1:13" ht="37.5" customHeight="1" x14ac:dyDescent="0.25">
      <c r="A24" s="2">
        <v>2025</v>
      </c>
      <c r="B24" s="3">
        <v>45717</v>
      </c>
      <c r="C24" s="3">
        <v>45747</v>
      </c>
      <c r="D24" s="4" t="s">
        <v>77</v>
      </c>
      <c r="E24" s="5" t="s">
        <v>41</v>
      </c>
      <c r="F24" s="2" t="s">
        <v>44</v>
      </c>
      <c r="G24" s="29" t="s">
        <v>43</v>
      </c>
      <c r="H24" s="6" t="s">
        <v>45</v>
      </c>
      <c r="I24" s="26"/>
      <c r="J24" s="5"/>
      <c r="K24" s="6" t="s">
        <v>229</v>
      </c>
      <c r="L24" s="3">
        <v>45747</v>
      </c>
      <c r="M24" s="21"/>
    </row>
    <row r="25" spans="1:13" ht="17.25" customHeight="1" x14ac:dyDescent="0.25">
      <c r="A25" s="2">
        <v>2025</v>
      </c>
      <c r="B25" s="3">
        <v>45717</v>
      </c>
      <c r="C25" s="3">
        <v>45747</v>
      </c>
      <c r="D25" s="4" t="s">
        <v>78</v>
      </c>
      <c r="E25" s="5" t="s">
        <v>41</v>
      </c>
      <c r="F25" s="2" t="s">
        <v>44</v>
      </c>
      <c r="G25" s="29" t="s">
        <v>43</v>
      </c>
      <c r="H25" s="6" t="s">
        <v>45</v>
      </c>
      <c r="I25" s="25"/>
      <c r="J25" s="5"/>
      <c r="K25" s="6" t="s">
        <v>229</v>
      </c>
      <c r="L25" s="3">
        <v>45747</v>
      </c>
      <c r="M25" s="21"/>
    </row>
    <row r="26" spans="1:13" x14ac:dyDescent="0.25">
      <c r="A26" s="2">
        <v>2025</v>
      </c>
      <c r="B26" s="3">
        <v>45717</v>
      </c>
      <c r="C26" s="3">
        <v>45747</v>
      </c>
      <c r="D26" s="4" t="s">
        <v>79</v>
      </c>
      <c r="E26" s="5" t="s">
        <v>41</v>
      </c>
      <c r="F26" s="2" t="s">
        <v>44</v>
      </c>
      <c r="G26" s="29" t="s">
        <v>43</v>
      </c>
      <c r="H26" s="6" t="s">
        <v>45</v>
      </c>
      <c r="I26" s="25"/>
      <c r="J26" s="5"/>
      <c r="K26" s="6" t="s">
        <v>229</v>
      </c>
      <c r="L26" s="3">
        <v>45747</v>
      </c>
      <c r="M26" s="21"/>
    </row>
    <row r="27" spans="1:13" ht="21" customHeight="1" x14ac:dyDescent="0.25">
      <c r="A27" s="2">
        <v>2025</v>
      </c>
      <c r="B27" s="3">
        <v>45717</v>
      </c>
      <c r="C27" s="3">
        <v>45747</v>
      </c>
      <c r="D27" s="4" t="s">
        <v>80</v>
      </c>
      <c r="E27" s="5" t="s">
        <v>41</v>
      </c>
      <c r="F27" s="2" t="s">
        <v>44</v>
      </c>
      <c r="G27" s="29" t="s">
        <v>43</v>
      </c>
      <c r="H27" s="6" t="s">
        <v>45</v>
      </c>
      <c r="I27" s="25"/>
      <c r="J27" s="5"/>
      <c r="K27" s="6" t="s">
        <v>229</v>
      </c>
      <c r="L27" s="3">
        <v>45747</v>
      </c>
      <c r="M27" s="21"/>
    </row>
    <row r="28" spans="1:13" ht="19.5" customHeight="1" x14ac:dyDescent="0.25">
      <c r="A28" s="2">
        <v>2025</v>
      </c>
      <c r="B28" s="3">
        <v>45717</v>
      </c>
      <c r="C28" s="3">
        <v>45747</v>
      </c>
      <c r="D28" s="4" t="s">
        <v>81</v>
      </c>
      <c r="E28" s="5" t="s">
        <v>41</v>
      </c>
      <c r="F28" s="2" t="s">
        <v>44</v>
      </c>
      <c r="G28" s="29" t="s">
        <v>43</v>
      </c>
      <c r="H28" s="6" t="s">
        <v>45</v>
      </c>
      <c r="I28" s="25"/>
      <c r="J28" s="5"/>
      <c r="K28" s="6" t="s">
        <v>229</v>
      </c>
      <c r="L28" s="3">
        <v>45747</v>
      </c>
      <c r="M28" s="21"/>
    </row>
    <row r="29" spans="1:13" ht="18" customHeight="1" x14ac:dyDescent="0.25">
      <c r="A29" s="2">
        <v>2025</v>
      </c>
      <c r="B29" s="3">
        <v>45717</v>
      </c>
      <c r="C29" s="3">
        <v>45747</v>
      </c>
      <c r="D29" s="4" t="s">
        <v>82</v>
      </c>
      <c r="E29" s="5" t="s">
        <v>41</v>
      </c>
      <c r="F29" s="2" t="s">
        <v>44</v>
      </c>
      <c r="G29" s="29" t="s">
        <v>43</v>
      </c>
      <c r="H29" s="6" t="s">
        <v>45</v>
      </c>
      <c r="I29" s="25"/>
      <c r="J29" s="5"/>
      <c r="K29" s="6" t="s">
        <v>229</v>
      </c>
      <c r="L29" s="3">
        <v>45747</v>
      </c>
      <c r="M29" s="21"/>
    </row>
    <row r="30" spans="1:13" ht="19.5" customHeight="1" x14ac:dyDescent="0.25">
      <c r="A30" s="2">
        <v>2025</v>
      </c>
      <c r="B30" s="3">
        <v>45717</v>
      </c>
      <c r="C30" s="3">
        <v>45747</v>
      </c>
      <c r="D30" s="7" t="s">
        <v>83</v>
      </c>
      <c r="E30" s="5" t="s">
        <v>41</v>
      </c>
      <c r="F30" s="2" t="s">
        <v>44</v>
      </c>
      <c r="G30" s="29" t="s">
        <v>43</v>
      </c>
      <c r="H30" s="6" t="s">
        <v>45</v>
      </c>
      <c r="I30" s="25"/>
      <c r="J30" s="5"/>
      <c r="K30" s="6" t="s">
        <v>229</v>
      </c>
      <c r="L30" s="3">
        <v>45747</v>
      </c>
      <c r="M30" s="21"/>
    </row>
    <row r="31" spans="1:13" ht="21.75" customHeight="1" x14ac:dyDescent="0.25">
      <c r="A31" s="2">
        <v>2025</v>
      </c>
      <c r="B31" s="3">
        <v>45717</v>
      </c>
      <c r="C31" s="3">
        <v>45747</v>
      </c>
      <c r="D31" s="4" t="s">
        <v>84</v>
      </c>
      <c r="E31" s="5" t="s">
        <v>40</v>
      </c>
      <c r="F31" s="2" t="s">
        <v>44</v>
      </c>
      <c r="G31" s="29" t="s">
        <v>43</v>
      </c>
      <c r="H31" s="6" t="s">
        <v>45</v>
      </c>
      <c r="I31" s="25"/>
      <c r="J31" s="5"/>
      <c r="K31" s="6" t="s">
        <v>229</v>
      </c>
      <c r="L31" s="3">
        <v>45747</v>
      </c>
      <c r="M31" s="21"/>
    </row>
    <row r="32" spans="1:13" ht="21.75" customHeight="1" x14ac:dyDescent="0.25">
      <c r="A32" s="2">
        <v>2025</v>
      </c>
      <c r="B32" s="3">
        <v>45717</v>
      </c>
      <c r="C32" s="3">
        <v>45747</v>
      </c>
      <c r="D32" s="4" t="s">
        <v>85</v>
      </c>
      <c r="E32" s="5" t="s">
        <v>41</v>
      </c>
      <c r="F32" s="2" t="s">
        <v>44</v>
      </c>
      <c r="G32" s="29" t="s">
        <v>43</v>
      </c>
      <c r="H32" s="6" t="s">
        <v>45</v>
      </c>
      <c r="I32" s="25"/>
      <c r="J32" s="5"/>
      <c r="K32" s="6" t="s">
        <v>229</v>
      </c>
      <c r="L32" s="3">
        <v>45747</v>
      </c>
      <c r="M32" s="21"/>
    </row>
    <row r="33" spans="1:13" ht="17.25" customHeight="1" x14ac:dyDescent="0.25">
      <c r="A33" s="2">
        <v>2025</v>
      </c>
      <c r="B33" s="3">
        <v>45717</v>
      </c>
      <c r="C33" s="3">
        <v>45747</v>
      </c>
      <c r="D33" s="4" t="s">
        <v>86</v>
      </c>
      <c r="E33" s="5" t="s">
        <v>41</v>
      </c>
      <c r="F33" s="2" t="s">
        <v>44</v>
      </c>
      <c r="G33" s="29" t="s">
        <v>43</v>
      </c>
      <c r="H33" s="6" t="s">
        <v>45</v>
      </c>
      <c r="I33" s="25"/>
      <c r="J33" s="5"/>
      <c r="K33" s="6" t="s">
        <v>229</v>
      </c>
      <c r="L33" s="3">
        <v>45747</v>
      </c>
      <c r="M33" s="21"/>
    </row>
    <row r="34" spans="1:13" ht="18.75" customHeight="1" x14ac:dyDescent="0.25">
      <c r="A34" s="2">
        <v>2025</v>
      </c>
      <c r="B34" s="3">
        <v>45717</v>
      </c>
      <c r="C34" s="3">
        <v>45747</v>
      </c>
      <c r="D34" s="4" t="s">
        <v>87</v>
      </c>
      <c r="E34" s="5" t="s">
        <v>41</v>
      </c>
      <c r="F34" s="2" t="s">
        <v>44</v>
      </c>
      <c r="G34" s="29" t="s">
        <v>43</v>
      </c>
      <c r="H34" s="6" t="s">
        <v>45</v>
      </c>
      <c r="I34" s="25"/>
      <c r="J34" s="5"/>
      <c r="K34" s="6" t="s">
        <v>229</v>
      </c>
      <c r="L34" s="3">
        <v>45747</v>
      </c>
      <c r="M34" s="21"/>
    </row>
    <row r="35" spans="1:13" ht="17.25" customHeight="1" x14ac:dyDescent="0.25">
      <c r="A35" s="2">
        <v>2025</v>
      </c>
      <c r="B35" s="3">
        <v>45717</v>
      </c>
      <c r="C35" s="3">
        <v>45747</v>
      </c>
      <c r="D35" s="4" t="s">
        <v>88</v>
      </c>
      <c r="E35" s="5" t="s">
        <v>41</v>
      </c>
      <c r="F35" s="2" t="s">
        <v>44</v>
      </c>
      <c r="G35" s="29" t="s">
        <v>43</v>
      </c>
      <c r="H35" s="6" t="s">
        <v>45</v>
      </c>
      <c r="I35" s="25"/>
      <c r="J35" s="5"/>
      <c r="K35" s="6" t="s">
        <v>229</v>
      </c>
      <c r="L35" s="3">
        <v>45747</v>
      </c>
      <c r="M35" s="21"/>
    </row>
    <row r="36" spans="1:13" ht="18.75" customHeight="1" x14ac:dyDescent="0.25">
      <c r="A36" s="2">
        <v>2025</v>
      </c>
      <c r="B36" s="3">
        <v>45717</v>
      </c>
      <c r="C36" s="3">
        <v>45747</v>
      </c>
      <c r="D36" s="4" t="s">
        <v>89</v>
      </c>
      <c r="E36" s="5" t="s">
        <v>40</v>
      </c>
      <c r="F36" s="2" t="s">
        <v>44</v>
      </c>
      <c r="G36" s="29" t="s">
        <v>43</v>
      </c>
      <c r="H36" s="6" t="s">
        <v>45</v>
      </c>
      <c r="I36" s="25"/>
      <c r="J36" s="5"/>
      <c r="K36" s="6" t="s">
        <v>229</v>
      </c>
      <c r="L36" s="3">
        <v>45747</v>
      </c>
      <c r="M36" s="21"/>
    </row>
    <row r="37" spans="1:13" ht="19.5" customHeight="1" x14ac:dyDescent="0.25">
      <c r="A37" s="2">
        <v>2025</v>
      </c>
      <c r="B37" s="3">
        <v>45717</v>
      </c>
      <c r="C37" s="3">
        <v>45747</v>
      </c>
      <c r="D37" s="4" t="s">
        <v>90</v>
      </c>
      <c r="E37" s="5" t="s">
        <v>41</v>
      </c>
      <c r="F37" s="2" t="s">
        <v>44</v>
      </c>
      <c r="G37" s="29" t="s">
        <v>43</v>
      </c>
      <c r="H37" s="6" t="s">
        <v>45</v>
      </c>
      <c r="I37" s="25"/>
      <c r="J37" s="5"/>
      <c r="K37" s="6" t="s">
        <v>229</v>
      </c>
      <c r="L37" s="3">
        <v>45747</v>
      </c>
      <c r="M37" s="21"/>
    </row>
    <row r="38" spans="1:13" ht="17.25" customHeight="1" x14ac:dyDescent="0.25">
      <c r="A38" s="2">
        <v>2025</v>
      </c>
      <c r="B38" s="3">
        <v>45717</v>
      </c>
      <c r="C38" s="3">
        <v>45747</v>
      </c>
      <c r="D38" s="7" t="s">
        <v>91</v>
      </c>
      <c r="E38" s="5" t="s">
        <v>41</v>
      </c>
      <c r="F38" s="2" t="s">
        <v>44</v>
      </c>
      <c r="G38" s="29" t="s">
        <v>43</v>
      </c>
      <c r="H38" s="6" t="s">
        <v>45</v>
      </c>
      <c r="I38" s="25"/>
      <c r="J38" s="5"/>
      <c r="K38" s="6" t="s">
        <v>229</v>
      </c>
      <c r="L38" s="3">
        <v>45747</v>
      </c>
      <c r="M38" s="21"/>
    </row>
    <row r="39" spans="1:13" ht="18.75" customHeight="1" x14ac:dyDescent="0.25">
      <c r="A39" s="2">
        <v>2025</v>
      </c>
      <c r="B39" s="3">
        <v>45717</v>
      </c>
      <c r="C39" s="3">
        <v>45747</v>
      </c>
      <c r="D39" s="4" t="s">
        <v>92</v>
      </c>
      <c r="E39" s="5" t="s">
        <v>41</v>
      </c>
      <c r="F39" s="2" t="s">
        <v>44</v>
      </c>
      <c r="G39" s="29" t="s">
        <v>43</v>
      </c>
      <c r="H39" s="6" t="s">
        <v>45</v>
      </c>
      <c r="I39" s="25"/>
      <c r="J39" s="5"/>
      <c r="K39" s="6" t="s">
        <v>229</v>
      </c>
      <c r="L39" s="3">
        <v>45747</v>
      </c>
      <c r="M39" s="21"/>
    </row>
    <row r="40" spans="1:13" ht="16.5" customHeight="1" x14ac:dyDescent="0.25">
      <c r="A40" s="2">
        <v>2025</v>
      </c>
      <c r="B40" s="3">
        <v>45717</v>
      </c>
      <c r="C40" s="3">
        <v>45747</v>
      </c>
      <c r="D40" s="4" t="s">
        <v>93</v>
      </c>
      <c r="E40" s="5" t="s">
        <v>41</v>
      </c>
      <c r="F40" s="2" t="s">
        <v>44</v>
      </c>
      <c r="G40" s="29" t="s">
        <v>43</v>
      </c>
      <c r="H40" s="6" t="s">
        <v>45</v>
      </c>
      <c r="I40" s="25"/>
      <c r="J40" s="5"/>
      <c r="K40" s="6" t="s">
        <v>229</v>
      </c>
      <c r="L40" s="3">
        <v>45747</v>
      </c>
      <c r="M40" s="21"/>
    </row>
    <row r="41" spans="1:13" ht="17.25" customHeight="1" x14ac:dyDescent="0.25">
      <c r="A41" s="2">
        <v>2025</v>
      </c>
      <c r="B41" s="3">
        <v>45717</v>
      </c>
      <c r="C41" s="3">
        <v>45747</v>
      </c>
      <c r="D41" s="4" t="s">
        <v>94</v>
      </c>
      <c r="E41" s="5" t="s">
        <v>41</v>
      </c>
      <c r="F41" s="2" t="s">
        <v>44</v>
      </c>
      <c r="G41" s="29" t="s">
        <v>43</v>
      </c>
      <c r="H41" s="6" t="s">
        <v>45</v>
      </c>
      <c r="I41" s="25"/>
      <c r="J41" s="5"/>
      <c r="K41" s="6" t="s">
        <v>229</v>
      </c>
      <c r="L41" s="3">
        <v>45747</v>
      </c>
      <c r="M41" s="21"/>
    </row>
    <row r="42" spans="1:13" ht="16.5" customHeight="1" x14ac:dyDescent="0.25">
      <c r="A42" s="2">
        <v>2025</v>
      </c>
      <c r="B42" s="3">
        <v>45717</v>
      </c>
      <c r="C42" s="3">
        <v>45747</v>
      </c>
      <c r="D42" s="4" t="s">
        <v>95</v>
      </c>
      <c r="E42" s="5" t="s">
        <v>41</v>
      </c>
      <c r="F42" s="2" t="s">
        <v>44</v>
      </c>
      <c r="G42" s="29" t="s">
        <v>43</v>
      </c>
      <c r="H42" s="6" t="s">
        <v>45</v>
      </c>
      <c r="I42" s="25"/>
      <c r="J42" s="5"/>
      <c r="K42" s="6" t="s">
        <v>229</v>
      </c>
      <c r="L42" s="3">
        <v>45747</v>
      </c>
      <c r="M42" s="21"/>
    </row>
    <row r="43" spans="1:13" ht="15.75" customHeight="1" x14ac:dyDescent="0.25">
      <c r="A43" s="2">
        <v>2025</v>
      </c>
      <c r="B43" s="3">
        <v>45717</v>
      </c>
      <c r="C43" s="3">
        <v>45747</v>
      </c>
      <c r="D43" s="4" t="s">
        <v>96</v>
      </c>
      <c r="E43" s="5" t="s">
        <v>41</v>
      </c>
      <c r="F43" s="2" t="s">
        <v>44</v>
      </c>
      <c r="G43" s="29" t="s">
        <v>43</v>
      </c>
      <c r="H43" s="6" t="s">
        <v>45</v>
      </c>
      <c r="I43" s="25"/>
      <c r="J43" s="5"/>
      <c r="K43" s="6" t="s">
        <v>229</v>
      </c>
      <c r="L43" s="3">
        <v>45747</v>
      </c>
      <c r="M43" s="21"/>
    </row>
    <row r="44" spans="1:13" ht="14.25" customHeight="1" x14ac:dyDescent="0.25">
      <c r="A44" s="2">
        <v>2025</v>
      </c>
      <c r="B44" s="3">
        <v>45717</v>
      </c>
      <c r="C44" s="3">
        <v>45747</v>
      </c>
      <c r="D44" s="4" t="s">
        <v>97</v>
      </c>
      <c r="E44" s="5" t="s">
        <v>41</v>
      </c>
      <c r="F44" s="2" t="s">
        <v>44</v>
      </c>
      <c r="G44" s="29" t="s">
        <v>43</v>
      </c>
      <c r="H44" s="6" t="s">
        <v>45</v>
      </c>
      <c r="I44" s="25"/>
      <c r="J44" s="5"/>
      <c r="K44" s="6" t="s">
        <v>229</v>
      </c>
      <c r="L44" s="3">
        <v>45747</v>
      </c>
      <c r="M44" s="21"/>
    </row>
    <row r="45" spans="1:13" ht="15.75" customHeight="1" x14ac:dyDescent="0.25">
      <c r="A45" s="2">
        <v>2025</v>
      </c>
      <c r="B45" s="3">
        <v>45717</v>
      </c>
      <c r="C45" s="3">
        <v>45747</v>
      </c>
      <c r="D45" s="4" t="s">
        <v>98</v>
      </c>
      <c r="E45" s="5" t="s">
        <v>41</v>
      </c>
      <c r="F45" s="2" t="s">
        <v>44</v>
      </c>
      <c r="G45" s="29" t="s">
        <v>43</v>
      </c>
      <c r="H45" s="6" t="s">
        <v>45</v>
      </c>
      <c r="I45" s="25"/>
      <c r="J45" s="5"/>
      <c r="K45" s="6" t="s">
        <v>229</v>
      </c>
      <c r="L45" s="3">
        <v>45747</v>
      </c>
      <c r="M45" s="21"/>
    </row>
    <row r="46" spans="1:13" ht="15" customHeight="1" x14ac:dyDescent="0.25">
      <c r="A46" s="2">
        <v>2025</v>
      </c>
      <c r="B46" s="3">
        <v>45717</v>
      </c>
      <c r="C46" s="3">
        <v>45747</v>
      </c>
      <c r="D46" s="4" t="s">
        <v>99</v>
      </c>
      <c r="E46" s="5" t="s">
        <v>40</v>
      </c>
      <c r="F46" s="2" t="s">
        <v>44</v>
      </c>
      <c r="G46" s="29" t="s">
        <v>43</v>
      </c>
      <c r="H46" s="6" t="s">
        <v>45</v>
      </c>
      <c r="I46" s="25"/>
      <c r="J46" s="5"/>
      <c r="K46" s="6" t="s">
        <v>229</v>
      </c>
      <c r="L46" s="3">
        <v>45747</v>
      </c>
      <c r="M46" s="21"/>
    </row>
    <row r="47" spans="1:13" ht="16.5" customHeight="1" x14ac:dyDescent="0.25">
      <c r="A47" s="2">
        <v>2025</v>
      </c>
      <c r="B47" s="3">
        <v>45717</v>
      </c>
      <c r="C47" s="3">
        <v>45747</v>
      </c>
      <c r="D47" s="4" t="s">
        <v>100</v>
      </c>
      <c r="E47" s="5" t="s">
        <v>41</v>
      </c>
      <c r="F47" s="2" t="s">
        <v>44</v>
      </c>
      <c r="G47" s="29" t="s">
        <v>43</v>
      </c>
      <c r="H47" s="6" t="s">
        <v>45</v>
      </c>
      <c r="I47" s="25"/>
      <c r="J47" s="5"/>
      <c r="K47" s="6" t="s">
        <v>229</v>
      </c>
      <c r="L47" s="3">
        <v>45747</v>
      </c>
      <c r="M47" s="21"/>
    </row>
    <row r="48" spans="1:13" ht="16.5" customHeight="1" x14ac:dyDescent="0.25">
      <c r="A48" s="2">
        <v>2025</v>
      </c>
      <c r="B48" s="3">
        <v>45717</v>
      </c>
      <c r="C48" s="3">
        <v>45747</v>
      </c>
      <c r="D48" s="4" t="s">
        <v>101</v>
      </c>
      <c r="E48" s="5" t="s">
        <v>41</v>
      </c>
      <c r="F48" s="2" t="s">
        <v>44</v>
      </c>
      <c r="G48" s="29" t="s">
        <v>43</v>
      </c>
      <c r="H48" s="6" t="s">
        <v>45</v>
      </c>
      <c r="I48" s="25"/>
      <c r="J48" s="5"/>
      <c r="K48" s="6" t="s">
        <v>229</v>
      </c>
      <c r="L48" s="3">
        <v>45747</v>
      </c>
      <c r="M48" s="21"/>
    </row>
    <row r="49" spans="1:66" ht="16.5" customHeight="1" x14ac:dyDescent="0.25">
      <c r="A49" s="2">
        <v>2025</v>
      </c>
      <c r="B49" s="3">
        <v>45717</v>
      </c>
      <c r="C49" s="3">
        <v>45747</v>
      </c>
      <c r="D49" s="4" t="s">
        <v>102</v>
      </c>
      <c r="E49" s="5" t="s">
        <v>41</v>
      </c>
      <c r="F49" s="2" t="s">
        <v>44</v>
      </c>
      <c r="G49" s="29" t="s">
        <v>43</v>
      </c>
      <c r="H49" s="6" t="s">
        <v>45</v>
      </c>
      <c r="I49" s="25"/>
      <c r="J49" s="5"/>
      <c r="K49" s="6" t="s">
        <v>229</v>
      </c>
      <c r="L49" s="3">
        <v>45747</v>
      </c>
      <c r="M49" s="21"/>
    </row>
    <row r="50" spans="1:66" ht="17.25" customHeight="1" x14ac:dyDescent="0.25">
      <c r="A50" s="2">
        <v>2025</v>
      </c>
      <c r="B50" s="3">
        <v>45717</v>
      </c>
      <c r="C50" s="3">
        <v>45747</v>
      </c>
      <c r="D50" s="7" t="s">
        <v>103</v>
      </c>
      <c r="E50" s="5" t="s">
        <v>41</v>
      </c>
      <c r="F50" s="2" t="s">
        <v>44</v>
      </c>
      <c r="G50" s="29" t="s">
        <v>43</v>
      </c>
      <c r="H50" s="6" t="s">
        <v>45</v>
      </c>
      <c r="I50" s="25"/>
      <c r="J50" s="5"/>
      <c r="K50" s="6" t="s">
        <v>229</v>
      </c>
      <c r="L50" s="3">
        <v>45747</v>
      </c>
      <c r="M50" s="21"/>
    </row>
    <row r="51" spans="1:66" ht="17.25" customHeight="1" x14ac:dyDescent="0.25">
      <c r="A51" s="2">
        <v>2025</v>
      </c>
      <c r="B51" s="3">
        <v>45717</v>
      </c>
      <c r="C51" s="3">
        <v>45747</v>
      </c>
      <c r="D51" s="4" t="s">
        <v>104</v>
      </c>
      <c r="E51" s="5" t="s">
        <v>41</v>
      </c>
      <c r="F51" s="2" t="s">
        <v>44</v>
      </c>
      <c r="G51" s="29" t="s">
        <v>43</v>
      </c>
      <c r="H51" s="6" t="s">
        <v>45</v>
      </c>
      <c r="I51" s="25"/>
      <c r="J51" s="5"/>
      <c r="K51" s="6" t="s">
        <v>229</v>
      </c>
      <c r="L51" s="3">
        <v>45747</v>
      </c>
      <c r="M51" s="21"/>
    </row>
    <row r="52" spans="1:66" ht="15" customHeight="1" x14ac:dyDescent="0.25">
      <c r="A52" s="2">
        <v>2025</v>
      </c>
      <c r="B52" s="3">
        <v>45717</v>
      </c>
      <c r="C52" s="3">
        <v>45747</v>
      </c>
      <c r="D52" s="4" t="s">
        <v>105</v>
      </c>
      <c r="E52" s="5" t="s">
        <v>41</v>
      </c>
      <c r="F52" s="2" t="s">
        <v>44</v>
      </c>
      <c r="G52" s="29" t="s">
        <v>43</v>
      </c>
      <c r="H52" s="6" t="s">
        <v>45</v>
      </c>
      <c r="I52" s="25"/>
      <c r="J52" s="5"/>
      <c r="K52" s="6" t="s">
        <v>229</v>
      </c>
      <c r="L52" s="3">
        <v>45747</v>
      </c>
      <c r="M52" s="21"/>
    </row>
    <row r="53" spans="1:66" ht="14.25" customHeight="1" x14ac:dyDescent="0.25">
      <c r="A53" s="2">
        <v>2025</v>
      </c>
      <c r="B53" s="3">
        <v>45717</v>
      </c>
      <c r="C53" s="3">
        <v>45747</v>
      </c>
      <c r="D53" s="4" t="s">
        <v>106</v>
      </c>
      <c r="E53" s="5" t="s">
        <v>41</v>
      </c>
      <c r="F53" s="2" t="s">
        <v>44</v>
      </c>
      <c r="G53" s="29" t="s">
        <v>43</v>
      </c>
      <c r="H53" s="6" t="s">
        <v>45</v>
      </c>
      <c r="I53" s="25"/>
      <c r="J53" s="5"/>
      <c r="K53" s="6" t="s">
        <v>229</v>
      </c>
      <c r="L53" s="3">
        <v>45747</v>
      </c>
      <c r="M53" s="21"/>
    </row>
    <row r="54" spans="1:66" ht="31.5" customHeight="1" x14ac:dyDescent="0.25">
      <c r="A54" s="2">
        <v>2025</v>
      </c>
      <c r="B54" s="3">
        <v>45717</v>
      </c>
      <c r="C54" s="3">
        <v>45747</v>
      </c>
      <c r="D54" s="8" t="s">
        <v>107</v>
      </c>
      <c r="E54" s="5" t="s">
        <v>41</v>
      </c>
      <c r="F54" s="2" t="s">
        <v>46</v>
      </c>
      <c r="G54" s="29" t="s">
        <v>42</v>
      </c>
      <c r="H54" s="9" t="s">
        <v>47</v>
      </c>
      <c r="I54" s="26" t="s">
        <v>164</v>
      </c>
      <c r="J54" s="5"/>
      <c r="K54" s="6" t="s">
        <v>229</v>
      </c>
      <c r="L54" s="3">
        <v>45747</v>
      </c>
      <c r="M54" s="21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</row>
    <row r="55" spans="1:66" ht="36" customHeight="1" x14ac:dyDescent="0.25">
      <c r="A55" s="2">
        <v>2025</v>
      </c>
      <c r="B55" s="3">
        <v>45717</v>
      </c>
      <c r="C55" s="3">
        <v>45747</v>
      </c>
      <c r="D55" s="8" t="s">
        <v>108</v>
      </c>
      <c r="E55" s="5" t="s">
        <v>41</v>
      </c>
      <c r="F55" s="2" t="s">
        <v>46</v>
      </c>
      <c r="G55" s="29" t="s">
        <v>42</v>
      </c>
      <c r="H55" s="9" t="s">
        <v>49</v>
      </c>
      <c r="I55" s="26" t="s">
        <v>165</v>
      </c>
      <c r="J55" s="5"/>
      <c r="K55" s="6" t="s">
        <v>229</v>
      </c>
      <c r="L55" s="3">
        <v>45747</v>
      </c>
      <c r="M55" s="21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</row>
    <row r="56" spans="1:66" ht="30.75" customHeight="1" x14ac:dyDescent="0.25">
      <c r="A56" s="2">
        <v>2025</v>
      </c>
      <c r="B56" s="3">
        <v>45717</v>
      </c>
      <c r="C56" s="3">
        <v>45747</v>
      </c>
      <c r="D56" s="8" t="s">
        <v>109</v>
      </c>
      <c r="E56" s="5" t="s">
        <v>41</v>
      </c>
      <c r="F56" s="2" t="s">
        <v>46</v>
      </c>
      <c r="G56" s="29" t="s">
        <v>42</v>
      </c>
      <c r="H56" s="9" t="s">
        <v>47</v>
      </c>
      <c r="I56" s="26" t="s">
        <v>166</v>
      </c>
      <c r="J56" s="5"/>
      <c r="K56" s="6" t="s">
        <v>229</v>
      </c>
      <c r="L56" s="3">
        <v>45747</v>
      </c>
      <c r="M56" s="21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</row>
    <row r="57" spans="1:66" ht="50.25" customHeight="1" x14ac:dyDescent="0.25">
      <c r="A57" s="2">
        <v>2025</v>
      </c>
      <c r="B57" s="3">
        <v>45717</v>
      </c>
      <c r="C57" s="3">
        <v>45747</v>
      </c>
      <c r="D57" s="8" t="s">
        <v>110</v>
      </c>
      <c r="E57" s="5" t="s">
        <v>41</v>
      </c>
      <c r="F57" s="2" t="s">
        <v>46</v>
      </c>
      <c r="G57" s="29" t="s">
        <v>42</v>
      </c>
      <c r="H57" s="9" t="s">
        <v>48</v>
      </c>
      <c r="I57" s="26" t="s">
        <v>167</v>
      </c>
      <c r="J57" s="5"/>
      <c r="K57" s="6" t="s">
        <v>229</v>
      </c>
      <c r="L57" s="3">
        <v>45747</v>
      </c>
      <c r="M57" s="21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</row>
    <row r="58" spans="1:66" ht="33" customHeight="1" x14ac:dyDescent="0.25">
      <c r="A58" s="2">
        <v>2025</v>
      </c>
      <c r="B58" s="3">
        <v>45717</v>
      </c>
      <c r="C58" s="3">
        <v>45747</v>
      </c>
      <c r="D58" s="8" t="s">
        <v>111</v>
      </c>
      <c r="E58" s="5" t="s">
        <v>41</v>
      </c>
      <c r="F58" s="2" t="s">
        <v>46</v>
      </c>
      <c r="G58" s="29" t="s">
        <v>42</v>
      </c>
      <c r="H58" s="9" t="s">
        <v>47</v>
      </c>
      <c r="I58" s="26" t="s">
        <v>168</v>
      </c>
      <c r="J58" s="5"/>
      <c r="K58" s="6" t="s">
        <v>229</v>
      </c>
      <c r="L58" s="3">
        <v>45747</v>
      </c>
      <c r="M58" s="21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</row>
    <row r="59" spans="1:66" ht="48.75" customHeight="1" x14ac:dyDescent="0.25">
      <c r="A59" s="2">
        <v>2025</v>
      </c>
      <c r="B59" s="3">
        <v>45717</v>
      </c>
      <c r="C59" s="3">
        <v>45747</v>
      </c>
      <c r="D59" s="8" t="s">
        <v>112</v>
      </c>
      <c r="E59" s="5" t="s">
        <v>41</v>
      </c>
      <c r="F59" s="2" t="s">
        <v>46</v>
      </c>
      <c r="G59" s="29" t="s">
        <v>42</v>
      </c>
      <c r="H59" s="9" t="s">
        <v>48</v>
      </c>
      <c r="I59" s="26" t="s">
        <v>169</v>
      </c>
      <c r="J59" s="5"/>
      <c r="K59" s="6" t="s">
        <v>229</v>
      </c>
      <c r="L59" s="3">
        <v>45747</v>
      </c>
      <c r="M59" s="21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</row>
    <row r="60" spans="1:66" ht="34.5" customHeight="1" x14ac:dyDescent="0.25">
      <c r="A60" s="2">
        <v>2025</v>
      </c>
      <c r="B60" s="3">
        <v>45717</v>
      </c>
      <c r="C60" s="3">
        <v>45747</v>
      </c>
      <c r="D60" s="8" t="s">
        <v>113</v>
      </c>
      <c r="E60" s="5" t="s">
        <v>41</v>
      </c>
      <c r="F60" s="2" t="s">
        <v>46</v>
      </c>
      <c r="G60" s="29" t="s">
        <v>42</v>
      </c>
      <c r="H60" s="9" t="s">
        <v>47</v>
      </c>
      <c r="I60" s="26" t="s">
        <v>170</v>
      </c>
      <c r="J60" s="5"/>
      <c r="K60" s="6" t="s">
        <v>229</v>
      </c>
      <c r="L60" s="3">
        <v>45747</v>
      </c>
      <c r="M60" s="21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</row>
    <row r="61" spans="1:66" ht="33" customHeight="1" x14ac:dyDescent="0.25">
      <c r="A61" s="2">
        <v>2025</v>
      </c>
      <c r="B61" s="3">
        <v>45717</v>
      </c>
      <c r="C61" s="3">
        <v>45747</v>
      </c>
      <c r="D61" s="8" t="s">
        <v>114</v>
      </c>
      <c r="E61" s="5" t="s">
        <v>41</v>
      </c>
      <c r="F61" s="2" t="s">
        <v>46</v>
      </c>
      <c r="G61" s="29" t="s">
        <v>42</v>
      </c>
      <c r="H61" s="9" t="s">
        <v>47</v>
      </c>
      <c r="I61" s="26" t="s">
        <v>171</v>
      </c>
      <c r="J61" s="5"/>
      <c r="K61" s="6" t="s">
        <v>229</v>
      </c>
      <c r="L61" s="3">
        <v>45747</v>
      </c>
      <c r="M61" s="21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</row>
    <row r="62" spans="1:66" ht="33.75" customHeight="1" x14ac:dyDescent="0.25">
      <c r="A62" s="2">
        <v>2025</v>
      </c>
      <c r="B62" s="3">
        <v>45717</v>
      </c>
      <c r="C62" s="3">
        <v>45747</v>
      </c>
      <c r="D62" s="8" t="s">
        <v>115</v>
      </c>
      <c r="E62" s="5" t="s">
        <v>41</v>
      </c>
      <c r="F62" s="2" t="s">
        <v>46</v>
      </c>
      <c r="G62" s="29" t="s">
        <v>42</v>
      </c>
      <c r="H62" s="9" t="s">
        <v>49</v>
      </c>
      <c r="I62" s="26" t="s">
        <v>172</v>
      </c>
      <c r="J62" s="5"/>
      <c r="K62" s="6" t="s">
        <v>229</v>
      </c>
      <c r="L62" s="3">
        <v>45747</v>
      </c>
      <c r="M62" s="21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</row>
    <row r="63" spans="1:66" ht="32.25" customHeight="1" x14ac:dyDescent="0.25">
      <c r="A63" s="2">
        <v>2025</v>
      </c>
      <c r="B63" s="3">
        <v>45717</v>
      </c>
      <c r="C63" s="3">
        <v>45747</v>
      </c>
      <c r="D63" s="8" t="s">
        <v>116</v>
      </c>
      <c r="E63" s="5" t="s">
        <v>41</v>
      </c>
      <c r="F63" s="2" t="s">
        <v>46</v>
      </c>
      <c r="G63" s="29" t="s">
        <v>42</v>
      </c>
      <c r="H63" s="9" t="s">
        <v>161</v>
      </c>
      <c r="I63" s="26" t="s">
        <v>173</v>
      </c>
      <c r="J63" s="5"/>
      <c r="K63" s="6" t="s">
        <v>229</v>
      </c>
      <c r="L63" s="3">
        <v>45747</v>
      </c>
      <c r="M63" s="21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</row>
    <row r="64" spans="1:66" ht="37.5" customHeight="1" x14ac:dyDescent="0.25">
      <c r="A64" s="2">
        <v>2025</v>
      </c>
      <c r="B64" s="3">
        <v>45717</v>
      </c>
      <c r="C64" s="3">
        <v>45747</v>
      </c>
      <c r="D64" s="8" t="s">
        <v>117</v>
      </c>
      <c r="E64" s="5" t="s">
        <v>41</v>
      </c>
      <c r="F64" s="2" t="s">
        <v>46</v>
      </c>
      <c r="G64" s="29" t="s">
        <v>42</v>
      </c>
      <c r="H64" s="9" t="s">
        <v>47</v>
      </c>
      <c r="I64" s="26" t="s">
        <v>174</v>
      </c>
      <c r="J64" s="5"/>
      <c r="K64" s="6" t="s">
        <v>229</v>
      </c>
      <c r="L64" s="3">
        <v>45747</v>
      </c>
      <c r="M64" s="21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</row>
    <row r="65" spans="1:66" ht="36.75" customHeight="1" x14ac:dyDescent="0.25">
      <c r="A65" s="2">
        <v>2025</v>
      </c>
      <c r="B65" s="3">
        <v>45717</v>
      </c>
      <c r="C65" s="3">
        <v>45747</v>
      </c>
      <c r="D65" s="8" t="s">
        <v>118</v>
      </c>
      <c r="E65" s="5" t="s">
        <v>41</v>
      </c>
      <c r="F65" s="2" t="s">
        <v>46</v>
      </c>
      <c r="G65" s="29" t="s">
        <v>42</v>
      </c>
      <c r="H65" s="9" t="s">
        <v>162</v>
      </c>
      <c r="I65" s="26" t="s">
        <v>175</v>
      </c>
      <c r="J65" s="5"/>
      <c r="K65" s="6" t="s">
        <v>229</v>
      </c>
      <c r="L65" s="3">
        <v>45747</v>
      </c>
      <c r="M65" s="21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</row>
    <row r="66" spans="1:66" ht="33" customHeight="1" x14ac:dyDescent="0.25">
      <c r="A66" s="2">
        <v>2025</v>
      </c>
      <c r="B66" s="3">
        <v>45717</v>
      </c>
      <c r="C66" s="3">
        <v>45747</v>
      </c>
      <c r="D66" s="8" t="s">
        <v>119</v>
      </c>
      <c r="E66" s="5" t="s">
        <v>41</v>
      </c>
      <c r="F66" s="2" t="s">
        <v>46</v>
      </c>
      <c r="G66" s="29" t="s">
        <v>42</v>
      </c>
      <c r="H66" s="9" t="s">
        <v>47</v>
      </c>
      <c r="I66" s="26" t="s">
        <v>176</v>
      </c>
      <c r="J66" s="5"/>
      <c r="K66" s="6" t="s">
        <v>229</v>
      </c>
      <c r="L66" s="3">
        <v>45747</v>
      </c>
      <c r="M66" s="21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</row>
    <row r="67" spans="1:66" ht="40.5" customHeight="1" x14ac:dyDescent="0.25">
      <c r="A67" s="2">
        <v>2025</v>
      </c>
      <c r="B67" s="3">
        <v>45717</v>
      </c>
      <c r="C67" s="3">
        <v>45747</v>
      </c>
      <c r="D67" s="8" t="s">
        <v>120</v>
      </c>
      <c r="E67" s="5" t="s">
        <v>41</v>
      </c>
      <c r="F67" s="2" t="s">
        <v>46</v>
      </c>
      <c r="G67" s="29" t="s">
        <v>42</v>
      </c>
      <c r="H67" s="9" t="s">
        <v>47</v>
      </c>
      <c r="I67" s="26" t="s">
        <v>177</v>
      </c>
      <c r="J67" s="5"/>
      <c r="K67" s="6" t="s">
        <v>229</v>
      </c>
      <c r="L67" s="3">
        <v>45747</v>
      </c>
      <c r="M67" s="21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</row>
    <row r="68" spans="1:66" ht="33.75" customHeight="1" x14ac:dyDescent="0.25">
      <c r="A68" s="2">
        <v>2025</v>
      </c>
      <c r="B68" s="3">
        <v>45717</v>
      </c>
      <c r="C68" s="3">
        <v>45747</v>
      </c>
      <c r="D68" s="8" t="s">
        <v>121</v>
      </c>
      <c r="E68" s="5" t="s">
        <v>41</v>
      </c>
      <c r="F68" s="2" t="s">
        <v>46</v>
      </c>
      <c r="G68" s="29" t="s">
        <v>42</v>
      </c>
      <c r="H68" s="9" t="s">
        <v>47</v>
      </c>
      <c r="I68" s="26" t="s">
        <v>178</v>
      </c>
      <c r="J68" s="5"/>
      <c r="K68" s="6" t="s">
        <v>229</v>
      </c>
      <c r="L68" s="3">
        <v>45747</v>
      </c>
      <c r="M68" s="21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</row>
    <row r="69" spans="1:66" ht="30" customHeight="1" x14ac:dyDescent="0.25">
      <c r="A69" s="2">
        <v>2025</v>
      </c>
      <c r="B69" s="3">
        <v>45717</v>
      </c>
      <c r="C69" s="3">
        <v>45747</v>
      </c>
      <c r="D69" s="8" t="s">
        <v>122</v>
      </c>
      <c r="E69" s="5" t="s">
        <v>41</v>
      </c>
      <c r="F69" s="2" t="s">
        <v>46</v>
      </c>
      <c r="G69" s="29" t="s">
        <v>42</v>
      </c>
      <c r="H69" s="9" t="s">
        <v>47</v>
      </c>
      <c r="I69" s="26" t="s">
        <v>179</v>
      </c>
      <c r="J69" s="5"/>
      <c r="K69" s="6" t="s">
        <v>229</v>
      </c>
      <c r="L69" s="3">
        <v>45747</v>
      </c>
      <c r="M69" s="21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</row>
    <row r="70" spans="1:66" ht="34.5" customHeight="1" x14ac:dyDescent="0.25">
      <c r="A70" s="2">
        <v>2025</v>
      </c>
      <c r="B70" s="3">
        <v>45717</v>
      </c>
      <c r="C70" s="3">
        <v>45747</v>
      </c>
      <c r="D70" s="8" t="s">
        <v>123</v>
      </c>
      <c r="E70" s="5" t="s">
        <v>41</v>
      </c>
      <c r="F70" s="2" t="s">
        <v>46</v>
      </c>
      <c r="G70" s="29" t="s">
        <v>42</v>
      </c>
      <c r="H70" s="9" t="s">
        <v>47</v>
      </c>
      <c r="I70" s="26" t="s">
        <v>180</v>
      </c>
      <c r="J70" s="5"/>
      <c r="K70" s="6" t="s">
        <v>229</v>
      </c>
      <c r="L70" s="3">
        <v>45747</v>
      </c>
      <c r="M70" s="21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</row>
    <row r="71" spans="1:66" ht="36" customHeight="1" x14ac:dyDescent="0.25">
      <c r="A71" s="2">
        <v>2025</v>
      </c>
      <c r="B71" s="3">
        <v>45717</v>
      </c>
      <c r="C71" s="3">
        <v>45747</v>
      </c>
      <c r="D71" s="8" t="s">
        <v>124</v>
      </c>
      <c r="E71" s="5" t="s">
        <v>41</v>
      </c>
      <c r="F71" s="2" t="s">
        <v>46</v>
      </c>
      <c r="G71" s="29" t="s">
        <v>42</v>
      </c>
      <c r="H71" s="9" t="s">
        <v>47</v>
      </c>
      <c r="I71" s="26" t="s">
        <v>181</v>
      </c>
      <c r="J71" s="5"/>
      <c r="K71" s="6" t="s">
        <v>229</v>
      </c>
      <c r="L71" s="3">
        <v>45747</v>
      </c>
      <c r="M71" s="21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</row>
    <row r="72" spans="1:66" ht="38.25" customHeight="1" x14ac:dyDescent="0.25">
      <c r="A72" s="2">
        <v>2025</v>
      </c>
      <c r="B72" s="3">
        <v>45717</v>
      </c>
      <c r="C72" s="3">
        <v>45747</v>
      </c>
      <c r="D72" s="8" t="s">
        <v>125</v>
      </c>
      <c r="E72" s="5" t="s">
        <v>41</v>
      </c>
      <c r="F72" s="2" t="s">
        <v>46</v>
      </c>
      <c r="G72" s="29" t="s">
        <v>42</v>
      </c>
      <c r="H72" s="9" t="s">
        <v>47</v>
      </c>
      <c r="I72" s="26" t="s">
        <v>182</v>
      </c>
      <c r="J72" s="5"/>
      <c r="K72" s="6" t="s">
        <v>229</v>
      </c>
      <c r="L72" s="3">
        <v>45747</v>
      </c>
      <c r="M72" s="21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</row>
    <row r="73" spans="1:66" ht="37.5" customHeight="1" x14ac:dyDescent="0.25">
      <c r="A73" s="2">
        <v>2025</v>
      </c>
      <c r="B73" s="3">
        <v>45717</v>
      </c>
      <c r="C73" s="3">
        <v>45747</v>
      </c>
      <c r="D73" s="8" t="s">
        <v>126</v>
      </c>
      <c r="E73" s="5" t="s">
        <v>41</v>
      </c>
      <c r="F73" s="2" t="s">
        <v>46</v>
      </c>
      <c r="G73" s="29" t="s">
        <v>42</v>
      </c>
      <c r="H73" s="9" t="s">
        <v>161</v>
      </c>
      <c r="I73" s="26" t="s">
        <v>183</v>
      </c>
      <c r="J73" s="5"/>
      <c r="K73" s="6" t="s">
        <v>229</v>
      </c>
      <c r="L73" s="3">
        <v>45747</v>
      </c>
      <c r="M73" s="21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</row>
    <row r="74" spans="1:66" ht="30.75" customHeight="1" x14ac:dyDescent="0.25">
      <c r="A74" s="2">
        <v>2025</v>
      </c>
      <c r="B74" s="3">
        <v>45717</v>
      </c>
      <c r="C74" s="3">
        <v>45747</v>
      </c>
      <c r="D74" s="10" t="s">
        <v>127</v>
      </c>
      <c r="E74" s="5" t="s">
        <v>41</v>
      </c>
      <c r="F74" s="2" t="s">
        <v>46</v>
      </c>
      <c r="G74" s="29" t="s">
        <v>42</v>
      </c>
      <c r="H74" s="9" t="s">
        <v>47</v>
      </c>
      <c r="I74" s="26" t="s">
        <v>184</v>
      </c>
      <c r="J74" s="5"/>
      <c r="K74" s="6" t="s">
        <v>229</v>
      </c>
      <c r="L74" s="3">
        <v>45747</v>
      </c>
      <c r="M74" s="21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</row>
    <row r="75" spans="1:66" ht="36" customHeight="1" x14ac:dyDescent="0.25">
      <c r="A75" s="2">
        <v>2025</v>
      </c>
      <c r="B75" s="3">
        <v>45717</v>
      </c>
      <c r="C75" s="3">
        <v>45747</v>
      </c>
      <c r="D75" s="8" t="s">
        <v>128</v>
      </c>
      <c r="E75" s="5" t="s">
        <v>41</v>
      </c>
      <c r="F75" s="2" t="s">
        <v>46</v>
      </c>
      <c r="G75" s="29" t="s">
        <v>42</v>
      </c>
      <c r="H75" s="9" t="s">
        <v>47</v>
      </c>
      <c r="I75" s="26" t="s">
        <v>185</v>
      </c>
      <c r="J75" s="5"/>
      <c r="K75" s="6" t="s">
        <v>229</v>
      </c>
      <c r="L75" s="3">
        <v>45747</v>
      </c>
      <c r="M75" s="21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</row>
    <row r="76" spans="1:66" ht="33.75" customHeight="1" x14ac:dyDescent="0.25">
      <c r="A76" s="2">
        <v>2025</v>
      </c>
      <c r="B76" s="3">
        <v>45717</v>
      </c>
      <c r="C76" s="3">
        <v>45747</v>
      </c>
      <c r="D76" s="8" t="s">
        <v>129</v>
      </c>
      <c r="E76" s="5" t="s">
        <v>41</v>
      </c>
      <c r="F76" s="2" t="s">
        <v>46</v>
      </c>
      <c r="G76" s="29" t="s">
        <v>42</v>
      </c>
      <c r="H76" s="9" t="s">
        <v>47</v>
      </c>
      <c r="I76" s="26" t="s">
        <v>186</v>
      </c>
      <c r="J76" s="5"/>
      <c r="K76" s="6" t="s">
        <v>229</v>
      </c>
      <c r="L76" s="3">
        <v>45747</v>
      </c>
      <c r="M76" s="21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</row>
    <row r="77" spans="1:66" ht="37.5" customHeight="1" x14ac:dyDescent="0.25">
      <c r="A77" s="2">
        <v>2025</v>
      </c>
      <c r="B77" s="3">
        <v>45717</v>
      </c>
      <c r="C77" s="3">
        <v>45747</v>
      </c>
      <c r="D77" s="8" t="s">
        <v>130</v>
      </c>
      <c r="E77" s="5" t="s">
        <v>41</v>
      </c>
      <c r="F77" s="2" t="s">
        <v>46</v>
      </c>
      <c r="G77" s="29" t="s">
        <v>42</v>
      </c>
      <c r="H77" s="9" t="s">
        <v>162</v>
      </c>
      <c r="I77" s="26" t="s">
        <v>187</v>
      </c>
      <c r="J77" s="5"/>
      <c r="K77" s="6" t="s">
        <v>229</v>
      </c>
      <c r="L77" s="3">
        <v>45747</v>
      </c>
      <c r="M77" s="21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</row>
    <row r="78" spans="1:66" ht="45" customHeight="1" x14ac:dyDescent="0.25">
      <c r="A78" s="2">
        <v>2025</v>
      </c>
      <c r="B78" s="3">
        <v>45717</v>
      </c>
      <c r="C78" s="3">
        <v>45747</v>
      </c>
      <c r="D78" s="8" t="s">
        <v>131</v>
      </c>
      <c r="E78" s="5" t="s">
        <v>41</v>
      </c>
      <c r="F78" s="2" t="s">
        <v>46</v>
      </c>
      <c r="G78" s="29" t="s">
        <v>42</v>
      </c>
      <c r="H78" s="9" t="s">
        <v>163</v>
      </c>
      <c r="I78" s="26" t="s">
        <v>188</v>
      </c>
      <c r="J78" s="5"/>
      <c r="K78" s="6" t="s">
        <v>229</v>
      </c>
      <c r="L78" s="3">
        <v>45747</v>
      </c>
      <c r="M78" s="21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</row>
    <row r="79" spans="1:66" ht="38.25" customHeight="1" x14ac:dyDescent="0.25">
      <c r="A79" s="2">
        <v>2025</v>
      </c>
      <c r="B79" s="3">
        <v>45717</v>
      </c>
      <c r="C79" s="3">
        <v>45747</v>
      </c>
      <c r="D79" s="8" t="s">
        <v>132</v>
      </c>
      <c r="E79" s="5" t="s">
        <v>41</v>
      </c>
      <c r="F79" s="2" t="s">
        <v>46</v>
      </c>
      <c r="G79" s="29" t="s">
        <v>42</v>
      </c>
      <c r="H79" s="9" t="s">
        <v>162</v>
      </c>
      <c r="I79" s="26" t="s">
        <v>189</v>
      </c>
      <c r="J79" s="5"/>
      <c r="K79" s="6" t="s">
        <v>229</v>
      </c>
      <c r="L79" s="3">
        <v>45747</v>
      </c>
      <c r="M79" s="21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</row>
    <row r="80" spans="1:66" ht="38.25" customHeight="1" x14ac:dyDescent="0.25">
      <c r="A80" s="2">
        <v>2025</v>
      </c>
      <c r="B80" s="3">
        <v>45717</v>
      </c>
      <c r="C80" s="3">
        <v>45747</v>
      </c>
      <c r="D80" s="8" t="s">
        <v>133</v>
      </c>
      <c r="E80" s="5" t="s">
        <v>41</v>
      </c>
      <c r="F80" s="2" t="s">
        <v>46</v>
      </c>
      <c r="G80" s="29" t="s">
        <v>42</v>
      </c>
      <c r="H80" s="9" t="s">
        <v>49</v>
      </c>
      <c r="I80" s="26" t="s">
        <v>190</v>
      </c>
      <c r="J80" s="5"/>
      <c r="K80" s="6" t="s">
        <v>229</v>
      </c>
      <c r="L80" s="3">
        <v>45747</v>
      </c>
      <c r="M80" s="21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</row>
    <row r="81" spans="1:66" ht="37.5" customHeight="1" x14ac:dyDescent="0.25">
      <c r="A81" s="2">
        <v>2025</v>
      </c>
      <c r="B81" s="3">
        <v>45717</v>
      </c>
      <c r="C81" s="3">
        <v>45747</v>
      </c>
      <c r="D81" s="8" t="s">
        <v>134</v>
      </c>
      <c r="E81" s="5" t="s">
        <v>41</v>
      </c>
      <c r="F81" s="2" t="s">
        <v>46</v>
      </c>
      <c r="G81" s="29" t="s">
        <v>42</v>
      </c>
      <c r="H81" s="9" t="s">
        <v>47</v>
      </c>
      <c r="I81" s="26" t="s">
        <v>191</v>
      </c>
      <c r="J81" s="5"/>
      <c r="K81" s="6" t="s">
        <v>229</v>
      </c>
      <c r="L81" s="3">
        <v>45747</v>
      </c>
      <c r="M81" s="21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</row>
    <row r="82" spans="1:66" ht="36.75" customHeight="1" x14ac:dyDescent="0.25">
      <c r="A82" s="2">
        <v>2025</v>
      </c>
      <c r="B82" s="3">
        <v>45717</v>
      </c>
      <c r="C82" s="3">
        <v>45747</v>
      </c>
      <c r="D82" s="8" t="s">
        <v>135</v>
      </c>
      <c r="E82" s="5" t="s">
        <v>41</v>
      </c>
      <c r="F82" s="2" t="s">
        <v>46</v>
      </c>
      <c r="G82" s="29" t="s">
        <v>42</v>
      </c>
      <c r="H82" s="9" t="s">
        <v>161</v>
      </c>
      <c r="I82" s="26" t="s">
        <v>192</v>
      </c>
      <c r="J82" s="5"/>
      <c r="K82" s="6" t="s">
        <v>229</v>
      </c>
      <c r="L82" s="3">
        <v>45747</v>
      </c>
      <c r="M82" s="21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</row>
    <row r="83" spans="1:66" ht="39.75" customHeight="1" x14ac:dyDescent="0.25">
      <c r="A83" s="2">
        <v>2025</v>
      </c>
      <c r="B83" s="3">
        <v>45717</v>
      </c>
      <c r="C83" s="3">
        <v>45747</v>
      </c>
      <c r="D83" s="8" t="s">
        <v>136</v>
      </c>
      <c r="E83" s="5" t="s">
        <v>41</v>
      </c>
      <c r="F83" s="2" t="s">
        <v>46</v>
      </c>
      <c r="G83" s="29" t="s">
        <v>42</v>
      </c>
      <c r="H83" s="9" t="s">
        <v>47</v>
      </c>
      <c r="I83" s="26" t="s">
        <v>193</v>
      </c>
      <c r="J83" s="5"/>
      <c r="K83" s="6" t="s">
        <v>229</v>
      </c>
      <c r="L83" s="3">
        <v>45747</v>
      </c>
      <c r="M83" s="21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</row>
    <row r="84" spans="1:66" ht="40.5" customHeight="1" x14ac:dyDescent="0.25">
      <c r="A84" s="2">
        <v>2025</v>
      </c>
      <c r="B84" s="3">
        <v>45717</v>
      </c>
      <c r="C84" s="3">
        <v>45747</v>
      </c>
      <c r="D84" s="8" t="s">
        <v>137</v>
      </c>
      <c r="E84" s="5" t="s">
        <v>41</v>
      </c>
      <c r="F84" s="2" t="s">
        <v>46</v>
      </c>
      <c r="G84" s="29" t="s">
        <v>42</v>
      </c>
      <c r="H84" s="9" t="s">
        <v>47</v>
      </c>
      <c r="I84" s="26" t="s">
        <v>194</v>
      </c>
      <c r="J84" s="5"/>
      <c r="K84" s="6" t="s">
        <v>229</v>
      </c>
      <c r="L84" s="3">
        <v>45747</v>
      </c>
      <c r="M84" s="21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</row>
    <row r="85" spans="1:66" ht="33" customHeight="1" x14ac:dyDescent="0.25">
      <c r="A85" s="2">
        <v>2025</v>
      </c>
      <c r="B85" s="3">
        <v>45717</v>
      </c>
      <c r="C85" s="3">
        <v>45747</v>
      </c>
      <c r="D85" s="8" t="s">
        <v>138</v>
      </c>
      <c r="E85" s="5" t="s">
        <v>41</v>
      </c>
      <c r="F85" s="2" t="s">
        <v>46</v>
      </c>
      <c r="G85" s="29" t="s">
        <v>42</v>
      </c>
      <c r="H85" s="9" t="s">
        <v>161</v>
      </c>
      <c r="I85" s="26" t="s">
        <v>195</v>
      </c>
      <c r="J85" s="5"/>
      <c r="K85" s="6" t="s">
        <v>229</v>
      </c>
      <c r="L85" s="3">
        <v>45747</v>
      </c>
      <c r="M85" s="21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</row>
    <row r="86" spans="1:66" ht="38.25" customHeight="1" x14ac:dyDescent="0.25">
      <c r="A86" s="2">
        <v>2025</v>
      </c>
      <c r="B86" s="3">
        <v>45717</v>
      </c>
      <c r="C86" s="3">
        <v>45747</v>
      </c>
      <c r="D86" s="8" t="s">
        <v>139</v>
      </c>
      <c r="E86" s="5" t="s">
        <v>41</v>
      </c>
      <c r="F86" s="2" t="s">
        <v>46</v>
      </c>
      <c r="G86" s="29" t="s">
        <v>42</v>
      </c>
      <c r="H86" s="9" t="s">
        <v>161</v>
      </c>
      <c r="I86" s="26" t="s">
        <v>196</v>
      </c>
      <c r="J86" s="5"/>
      <c r="K86" s="6" t="s">
        <v>229</v>
      </c>
      <c r="L86" s="3">
        <v>45747</v>
      </c>
      <c r="M86" s="21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</row>
    <row r="87" spans="1:66" ht="38.25" customHeight="1" x14ac:dyDescent="0.25">
      <c r="A87" s="2">
        <v>2025</v>
      </c>
      <c r="B87" s="3">
        <v>45717</v>
      </c>
      <c r="C87" s="3">
        <v>45747</v>
      </c>
      <c r="D87" s="8" t="s">
        <v>140</v>
      </c>
      <c r="E87" s="5" t="s">
        <v>41</v>
      </c>
      <c r="F87" s="2" t="s">
        <v>46</v>
      </c>
      <c r="G87" s="29" t="s">
        <v>42</v>
      </c>
      <c r="H87" s="9" t="s">
        <v>161</v>
      </c>
      <c r="I87" s="26" t="s">
        <v>197</v>
      </c>
      <c r="J87" s="5"/>
      <c r="K87" s="6" t="s">
        <v>229</v>
      </c>
      <c r="L87" s="3">
        <v>45747</v>
      </c>
      <c r="M87" s="21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</row>
    <row r="88" spans="1:66" ht="37.5" customHeight="1" x14ac:dyDescent="0.25">
      <c r="A88" s="2">
        <v>2025</v>
      </c>
      <c r="B88" s="3">
        <v>45717</v>
      </c>
      <c r="C88" s="3">
        <v>45747</v>
      </c>
      <c r="D88" s="8" t="s">
        <v>141</v>
      </c>
      <c r="E88" s="5" t="s">
        <v>41</v>
      </c>
      <c r="F88" s="2" t="s">
        <v>46</v>
      </c>
      <c r="G88" s="29" t="s">
        <v>42</v>
      </c>
      <c r="H88" s="9" t="s">
        <v>47</v>
      </c>
      <c r="I88" s="26" t="s">
        <v>198</v>
      </c>
      <c r="J88" s="5"/>
      <c r="K88" s="6" t="s">
        <v>229</v>
      </c>
      <c r="L88" s="3">
        <v>45747</v>
      </c>
      <c r="M88" s="21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</row>
    <row r="89" spans="1:66" ht="34.5" customHeight="1" x14ac:dyDescent="0.25">
      <c r="A89" s="2">
        <v>2025</v>
      </c>
      <c r="B89" s="3">
        <v>45717</v>
      </c>
      <c r="C89" s="3">
        <v>45747</v>
      </c>
      <c r="D89" s="8" t="s">
        <v>142</v>
      </c>
      <c r="E89" s="5" t="s">
        <v>41</v>
      </c>
      <c r="F89" s="2" t="s">
        <v>46</v>
      </c>
      <c r="G89" s="29" t="s">
        <v>42</v>
      </c>
      <c r="H89" s="9" t="s">
        <v>161</v>
      </c>
      <c r="I89" s="26" t="s">
        <v>199</v>
      </c>
      <c r="J89" s="5"/>
      <c r="K89" s="6" t="s">
        <v>229</v>
      </c>
      <c r="L89" s="3">
        <v>45747</v>
      </c>
      <c r="M89" s="21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</row>
    <row r="90" spans="1:66" ht="51" customHeight="1" x14ac:dyDescent="0.25">
      <c r="A90" s="2">
        <v>2025</v>
      </c>
      <c r="B90" s="3">
        <v>45717</v>
      </c>
      <c r="C90" s="3">
        <v>45747</v>
      </c>
      <c r="D90" s="8" t="s">
        <v>143</v>
      </c>
      <c r="E90" s="5" t="s">
        <v>41</v>
      </c>
      <c r="F90" s="2" t="s">
        <v>46</v>
      </c>
      <c r="G90" s="29" t="s">
        <v>42</v>
      </c>
      <c r="H90" s="9" t="s">
        <v>48</v>
      </c>
      <c r="I90" s="26" t="s">
        <v>200</v>
      </c>
      <c r="J90" s="5"/>
      <c r="K90" s="6" t="s">
        <v>229</v>
      </c>
      <c r="L90" s="3">
        <v>45747</v>
      </c>
      <c r="M90" s="21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</row>
    <row r="91" spans="1:66" ht="39.75" customHeight="1" x14ac:dyDescent="0.25">
      <c r="A91" s="2">
        <v>2025</v>
      </c>
      <c r="B91" s="3">
        <v>45717</v>
      </c>
      <c r="C91" s="3">
        <v>45747</v>
      </c>
      <c r="D91" s="8" t="s">
        <v>144</v>
      </c>
      <c r="E91" s="5" t="s">
        <v>41</v>
      </c>
      <c r="F91" s="2" t="s">
        <v>46</v>
      </c>
      <c r="G91" s="29" t="s">
        <v>42</v>
      </c>
      <c r="H91" s="9" t="s">
        <v>47</v>
      </c>
      <c r="I91" s="26" t="s">
        <v>201</v>
      </c>
      <c r="J91" s="5"/>
      <c r="K91" s="6" t="s">
        <v>229</v>
      </c>
      <c r="L91" s="3">
        <v>45747</v>
      </c>
      <c r="M91" s="21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</row>
    <row r="92" spans="1:66" ht="42.75" customHeight="1" x14ac:dyDescent="0.25">
      <c r="A92" s="2">
        <v>2025</v>
      </c>
      <c r="B92" s="3">
        <v>45717</v>
      </c>
      <c r="C92" s="3">
        <v>45747</v>
      </c>
      <c r="D92" s="8" t="s">
        <v>145</v>
      </c>
      <c r="E92" s="5" t="s">
        <v>41</v>
      </c>
      <c r="F92" s="2" t="s">
        <v>46</v>
      </c>
      <c r="G92" s="29" t="s">
        <v>42</v>
      </c>
      <c r="H92" s="9" t="s">
        <v>162</v>
      </c>
      <c r="I92" s="26" t="s">
        <v>202</v>
      </c>
      <c r="J92" s="5"/>
      <c r="K92" s="6" t="s">
        <v>229</v>
      </c>
      <c r="L92" s="3">
        <v>45747</v>
      </c>
      <c r="M92" s="21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</row>
    <row r="93" spans="1:66" ht="39.75" customHeight="1" x14ac:dyDescent="0.25">
      <c r="A93" s="2">
        <v>2025</v>
      </c>
      <c r="B93" s="3">
        <v>45717</v>
      </c>
      <c r="C93" s="3">
        <v>45747</v>
      </c>
      <c r="D93" s="8" t="s">
        <v>146</v>
      </c>
      <c r="E93" s="5" t="s">
        <v>41</v>
      </c>
      <c r="F93" s="2" t="s">
        <v>46</v>
      </c>
      <c r="G93" s="29" t="s">
        <v>42</v>
      </c>
      <c r="H93" s="9" t="s">
        <v>162</v>
      </c>
      <c r="I93" s="26" t="s">
        <v>203</v>
      </c>
      <c r="J93" s="5"/>
      <c r="K93" s="6" t="s">
        <v>229</v>
      </c>
      <c r="L93" s="3">
        <v>45747</v>
      </c>
      <c r="M93" s="21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</row>
    <row r="94" spans="1:66" ht="42" customHeight="1" x14ac:dyDescent="0.25">
      <c r="A94" s="2">
        <v>2025</v>
      </c>
      <c r="B94" s="3">
        <v>45717</v>
      </c>
      <c r="C94" s="3">
        <v>45747</v>
      </c>
      <c r="D94" s="8" t="s">
        <v>147</v>
      </c>
      <c r="E94" s="5" t="s">
        <v>41</v>
      </c>
      <c r="F94" s="2" t="s">
        <v>46</v>
      </c>
      <c r="G94" s="29" t="s">
        <v>42</v>
      </c>
      <c r="H94" s="9" t="s">
        <v>47</v>
      </c>
      <c r="I94" s="26" t="s">
        <v>204</v>
      </c>
      <c r="J94" s="5"/>
      <c r="K94" s="6" t="s">
        <v>229</v>
      </c>
      <c r="L94" s="3">
        <v>45747</v>
      </c>
      <c r="M94" s="21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</row>
    <row r="95" spans="1:66" ht="40.5" customHeight="1" x14ac:dyDescent="0.25">
      <c r="A95" s="2">
        <v>2025</v>
      </c>
      <c r="B95" s="3">
        <v>45717</v>
      </c>
      <c r="C95" s="3">
        <v>45747</v>
      </c>
      <c r="D95" s="8" t="s">
        <v>148</v>
      </c>
      <c r="E95" s="5" t="s">
        <v>41</v>
      </c>
      <c r="F95" s="2" t="s">
        <v>46</v>
      </c>
      <c r="G95" s="29" t="s">
        <v>42</v>
      </c>
      <c r="H95" s="9" t="s">
        <v>47</v>
      </c>
      <c r="I95" s="26" t="s">
        <v>205</v>
      </c>
      <c r="J95" s="5"/>
      <c r="K95" s="6" t="s">
        <v>229</v>
      </c>
      <c r="L95" s="3">
        <v>45747</v>
      </c>
      <c r="M95" s="21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</row>
    <row r="96" spans="1:66" ht="42.75" customHeight="1" x14ac:dyDescent="0.25">
      <c r="A96" s="2">
        <v>2025</v>
      </c>
      <c r="B96" s="3">
        <v>45717</v>
      </c>
      <c r="C96" s="3">
        <v>45747</v>
      </c>
      <c r="D96" s="8" t="s">
        <v>149</v>
      </c>
      <c r="E96" s="5" t="s">
        <v>41</v>
      </c>
      <c r="F96" s="2" t="s">
        <v>46</v>
      </c>
      <c r="G96" s="29" t="s">
        <v>42</v>
      </c>
      <c r="H96" s="9" t="s">
        <v>162</v>
      </c>
      <c r="I96" s="26" t="s">
        <v>206</v>
      </c>
      <c r="J96" s="5"/>
      <c r="K96" s="6" t="s">
        <v>229</v>
      </c>
      <c r="L96" s="3">
        <v>45747</v>
      </c>
      <c r="M96" s="21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</row>
    <row r="97" spans="1:66" ht="45.75" customHeight="1" x14ac:dyDescent="0.25">
      <c r="A97" s="2">
        <v>2025</v>
      </c>
      <c r="B97" s="3">
        <v>45717</v>
      </c>
      <c r="C97" s="3">
        <v>45747</v>
      </c>
      <c r="D97" s="8" t="s">
        <v>150</v>
      </c>
      <c r="E97" s="5" t="s">
        <v>41</v>
      </c>
      <c r="F97" s="2" t="s">
        <v>46</v>
      </c>
      <c r="G97" s="29" t="s">
        <v>42</v>
      </c>
      <c r="H97" s="9" t="s">
        <v>47</v>
      </c>
      <c r="I97" s="26" t="s">
        <v>207</v>
      </c>
      <c r="J97" s="5"/>
      <c r="K97" s="6" t="s">
        <v>229</v>
      </c>
      <c r="L97" s="3">
        <v>45747</v>
      </c>
      <c r="M97" s="21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</row>
    <row r="98" spans="1:66" ht="40.5" customHeight="1" x14ac:dyDescent="0.25">
      <c r="A98" s="2">
        <v>2025</v>
      </c>
      <c r="B98" s="3">
        <v>45717</v>
      </c>
      <c r="C98" s="3">
        <v>45747</v>
      </c>
      <c r="D98" s="8" t="s">
        <v>151</v>
      </c>
      <c r="E98" s="5" t="s">
        <v>41</v>
      </c>
      <c r="F98" s="2" t="s">
        <v>46</v>
      </c>
      <c r="G98" s="29" t="s">
        <v>42</v>
      </c>
      <c r="H98" s="9" t="s">
        <v>162</v>
      </c>
      <c r="I98" s="26" t="s">
        <v>208</v>
      </c>
      <c r="J98" s="5"/>
      <c r="K98" s="6" t="s">
        <v>229</v>
      </c>
      <c r="L98" s="3">
        <v>45747</v>
      </c>
      <c r="M98" s="21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</row>
    <row r="99" spans="1:66" ht="42" customHeight="1" x14ac:dyDescent="0.25">
      <c r="A99" s="2">
        <v>2025</v>
      </c>
      <c r="B99" s="3">
        <v>45717</v>
      </c>
      <c r="C99" s="3">
        <v>45747</v>
      </c>
      <c r="D99" s="8" t="s">
        <v>152</v>
      </c>
      <c r="E99" s="5" t="s">
        <v>41</v>
      </c>
      <c r="F99" s="2" t="s">
        <v>46</v>
      </c>
      <c r="G99" s="29" t="s">
        <v>42</v>
      </c>
      <c r="H99" s="9" t="s">
        <v>162</v>
      </c>
      <c r="I99" s="26" t="s">
        <v>209</v>
      </c>
      <c r="J99" s="5"/>
      <c r="K99" s="6" t="s">
        <v>229</v>
      </c>
      <c r="L99" s="3">
        <v>45747</v>
      </c>
      <c r="M99" s="21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</row>
    <row r="100" spans="1:66" ht="43.5" customHeight="1" x14ac:dyDescent="0.25">
      <c r="A100" s="2">
        <v>2025</v>
      </c>
      <c r="B100" s="3">
        <v>45717</v>
      </c>
      <c r="C100" s="3">
        <v>45747</v>
      </c>
      <c r="D100" s="8" t="s">
        <v>153</v>
      </c>
      <c r="E100" s="5" t="s">
        <v>41</v>
      </c>
      <c r="F100" s="2" t="s">
        <v>46</v>
      </c>
      <c r="G100" s="29" t="s">
        <v>42</v>
      </c>
      <c r="H100" s="9" t="s">
        <v>47</v>
      </c>
      <c r="I100" s="26" t="s">
        <v>210</v>
      </c>
      <c r="J100" s="5"/>
      <c r="K100" s="6" t="s">
        <v>229</v>
      </c>
      <c r="L100" s="3">
        <v>45747</v>
      </c>
      <c r="M100" s="21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</row>
    <row r="101" spans="1:66" ht="48" customHeight="1" x14ac:dyDescent="0.25">
      <c r="A101" s="2">
        <v>2025</v>
      </c>
      <c r="B101" s="3">
        <v>45717</v>
      </c>
      <c r="C101" s="3">
        <v>45747</v>
      </c>
      <c r="D101" s="8" t="s">
        <v>154</v>
      </c>
      <c r="E101" s="5" t="s">
        <v>41</v>
      </c>
      <c r="F101" s="2" t="s">
        <v>46</v>
      </c>
      <c r="G101" s="29" t="s">
        <v>42</v>
      </c>
      <c r="H101" s="9" t="s">
        <v>47</v>
      </c>
      <c r="I101" s="26" t="s">
        <v>211</v>
      </c>
      <c r="J101" s="5"/>
      <c r="K101" s="6" t="s">
        <v>229</v>
      </c>
      <c r="L101" s="3">
        <v>45747</v>
      </c>
      <c r="M101" s="21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</row>
    <row r="102" spans="1:66" ht="45.75" customHeight="1" x14ac:dyDescent="0.25">
      <c r="A102" s="2">
        <v>2025</v>
      </c>
      <c r="B102" s="3">
        <v>45717</v>
      </c>
      <c r="C102" s="3">
        <v>45747</v>
      </c>
      <c r="D102" s="8" t="s">
        <v>155</v>
      </c>
      <c r="E102" s="5" t="s">
        <v>41</v>
      </c>
      <c r="F102" s="2" t="s">
        <v>46</v>
      </c>
      <c r="G102" s="29" t="s">
        <v>42</v>
      </c>
      <c r="H102" s="9" t="s">
        <v>162</v>
      </c>
      <c r="I102" s="26" t="s">
        <v>212</v>
      </c>
      <c r="J102" s="5"/>
      <c r="K102" s="6" t="s">
        <v>229</v>
      </c>
      <c r="L102" s="3">
        <v>45747</v>
      </c>
      <c r="M102" s="21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</row>
    <row r="103" spans="1:66" ht="50.25" customHeight="1" x14ac:dyDescent="0.25">
      <c r="A103" s="2">
        <v>2025</v>
      </c>
      <c r="B103" s="3">
        <v>45717</v>
      </c>
      <c r="C103" s="3">
        <v>45747</v>
      </c>
      <c r="D103" s="8" t="s">
        <v>156</v>
      </c>
      <c r="E103" s="5" t="s">
        <v>41</v>
      </c>
      <c r="F103" s="2" t="s">
        <v>46</v>
      </c>
      <c r="G103" s="29" t="s">
        <v>42</v>
      </c>
      <c r="H103" s="9" t="s">
        <v>163</v>
      </c>
      <c r="I103" s="26" t="s">
        <v>213</v>
      </c>
      <c r="J103" s="5"/>
      <c r="K103" s="6" t="s">
        <v>229</v>
      </c>
      <c r="L103" s="3">
        <v>45747</v>
      </c>
      <c r="M103" s="21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</row>
    <row r="104" spans="1:66" ht="41.25" customHeight="1" x14ac:dyDescent="0.25">
      <c r="A104" s="2">
        <v>2025</v>
      </c>
      <c r="B104" s="3">
        <v>45717</v>
      </c>
      <c r="C104" s="3">
        <v>45747</v>
      </c>
      <c r="D104" s="8" t="s">
        <v>157</v>
      </c>
      <c r="E104" s="5" t="s">
        <v>41</v>
      </c>
      <c r="F104" s="2" t="s">
        <v>46</v>
      </c>
      <c r="G104" s="29" t="s">
        <v>42</v>
      </c>
      <c r="H104" s="9" t="s">
        <v>48</v>
      </c>
      <c r="I104" s="26" t="s">
        <v>214</v>
      </c>
      <c r="J104" s="5"/>
      <c r="K104" s="6" t="s">
        <v>229</v>
      </c>
      <c r="L104" s="3">
        <v>45747</v>
      </c>
      <c r="M104" s="21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</row>
    <row r="105" spans="1:66" ht="39.75" customHeight="1" x14ac:dyDescent="0.25">
      <c r="A105" s="2">
        <v>2025</v>
      </c>
      <c r="B105" s="3">
        <v>45717</v>
      </c>
      <c r="C105" s="3">
        <v>45747</v>
      </c>
      <c r="D105" s="8" t="s">
        <v>50</v>
      </c>
      <c r="E105" s="5" t="s">
        <v>41</v>
      </c>
      <c r="F105" s="2" t="s">
        <v>46</v>
      </c>
      <c r="G105" s="29" t="s">
        <v>42</v>
      </c>
      <c r="H105" s="9" t="s">
        <v>47</v>
      </c>
      <c r="I105" s="26" t="s">
        <v>215</v>
      </c>
      <c r="J105" s="5"/>
      <c r="K105" s="6" t="s">
        <v>229</v>
      </c>
      <c r="L105" s="3">
        <v>45747</v>
      </c>
      <c r="M105" s="21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</row>
    <row r="106" spans="1:66" ht="42.75" customHeight="1" x14ac:dyDescent="0.25">
      <c r="A106" s="2">
        <v>2025</v>
      </c>
      <c r="B106" s="3">
        <v>45717</v>
      </c>
      <c r="C106" s="3">
        <v>45747</v>
      </c>
      <c r="D106" s="8" t="s">
        <v>51</v>
      </c>
      <c r="E106" s="5" t="s">
        <v>41</v>
      </c>
      <c r="F106" s="2" t="s">
        <v>46</v>
      </c>
      <c r="G106" s="29" t="s">
        <v>42</v>
      </c>
      <c r="H106" s="9" t="s">
        <v>162</v>
      </c>
      <c r="I106" s="26" t="s">
        <v>216</v>
      </c>
      <c r="J106" s="5"/>
      <c r="K106" s="6" t="s">
        <v>229</v>
      </c>
      <c r="L106" s="3">
        <v>45747</v>
      </c>
      <c r="M106" s="21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</row>
    <row r="107" spans="1:66" ht="45" customHeight="1" x14ac:dyDescent="0.25">
      <c r="A107" s="2">
        <v>2025</v>
      </c>
      <c r="B107" s="3">
        <v>45717</v>
      </c>
      <c r="C107" s="3">
        <v>45747</v>
      </c>
      <c r="D107" s="8" t="s">
        <v>52</v>
      </c>
      <c r="E107" s="5" t="s">
        <v>41</v>
      </c>
      <c r="F107" s="2" t="s">
        <v>46</v>
      </c>
      <c r="G107" s="29" t="s">
        <v>42</v>
      </c>
      <c r="H107" s="9" t="s">
        <v>47</v>
      </c>
      <c r="I107" s="26" t="s">
        <v>217</v>
      </c>
      <c r="J107" s="5"/>
      <c r="K107" s="6" t="s">
        <v>229</v>
      </c>
      <c r="L107" s="3">
        <v>45747</v>
      </c>
      <c r="M107" s="21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</row>
    <row r="108" spans="1:66" ht="48" customHeight="1" x14ac:dyDescent="0.25">
      <c r="A108" s="2">
        <v>2025</v>
      </c>
      <c r="B108" s="3">
        <v>45717</v>
      </c>
      <c r="C108" s="3">
        <v>45747</v>
      </c>
      <c r="D108" s="8" t="s">
        <v>158</v>
      </c>
      <c r="E108" s="5" t="s">
        <v>41</v>
      </c>
      <c r="F108" s="2" t="s">
        <v>46</v>
      </c>
      <c r="G108" s="29" t="s">
        <v>42</v>
      </c>
      <c r="H108" s="9" t="s">
        <v>47</v>
      </c>
      <c r="I108" s="26" t="s">
        <v>218</v>
      </c>
      <c r="J108" s="5"/>
      <c r="K108" s="6" t="s">
        <v>229</v>
      </c>
      <c r="L108" s="3">
        <v>45747</v>
      </c>
      <c r="M108" s="21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</row>
    <row r="109" spans="1:66" ht="42.75" customHeight="1" x14ac:dyDescent="0.25">
      <c r="A109" s="2">
        <v>2025</v>
      </c>
      <c r="B109" s="3">
        <v>45717</v>
      </c>
      <c r="C109" s="3">
        <v>45747</v>
      </c>
      <c r="D109" s="8" t="s">
        <v>53</v>
      </c>
      <c r="E109" s="5" t="s">
        <v>41</v>
      </c>
      <c r="F109" s="2" t="s">
        <v>46</v>
      </c>
      <c r="G109" s="29" t="s">
        <v>42</v>
      </c>
      <c r="H109" s="9" t="s">
        <v>47</v>
      </c>
      <c r="I109" s="26" t="s">
        <v>219</v>
      </c>
      <c r="J109" s="5"/>
      <c r="K109" s="6" t="s">
        <v>229</v>
      </c>
      <c r="L109" s="3">
        <v>45747</v>
      </c>
      <c r="M109" s="21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</row>
    <row r="110" spans="1:66" ht="45" customHeight="1" x14ac:dyDescent="0.25">
      <c r="A110" s="2">
        <v>2025</v>
      </c>
      <c r="B110" s="3">
        <v>45717</v>
      </c>
      <c r="C110" s="3">
        <v>45747</v>
      </c>
      <c r="D110" s="8" t="s">
        <v>54</v>
      </c>
      <c r="E110" s="5" t="s">
        <v>41</v>
      </c>
      <c r="F110" s="2" t="s">
        <v>46</v>
      </c>
      <c r="G110" s="29" t="s">
        <v>42</v>
      </c>
      <c r="H110" s="9" t="s">
        <v>162</v>
      </c>
      <c r="I110" s="26" t="s">
        <v>220</v>
      </c>
      <c r="J110" s="5"/>
      <c r="K110" s="6" t="s">
        <v>229</v>
      </c>
      <c r="L110" s="3">
        <v>45747</v>
      </c>
      <c r="M110" s="21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</row>
    <row r="111" spans="1:66" ht="45" customHeight="1" x14ac:dyDescent="0.25">
      <c r="A111" s="2">
        <v>2025</v>
      </c>
      <c r="B111" s="3">
        <v>45717</v>
      </c>
      <c r="C111" s="3">
        <v>45747</v>
      </c>
      <c r="D111" s="8" t="s">
        <v>159</v>
      </c>
      <c r="E111" s="5" t="s">
        <v>41</v>
      </c>
      <c r="F111" s="2" t="s">
        <v>46</v>
      </c>
      <c r="G111" s="29" t="s">
        <v>42</v>
      </c>
      <c r="H111" s="9" t="s">
        <v>47</v>
      </c>
      <c r="I111" s="26" t="s">
        <v>221</v>
      </c>
      <c r="J111" s="5"/>
      <c r="K111" s="6" t="s">
        <v>229</v>
      </c>
      <c r="L111" s="3">
        <v>45747</v>
      </c>
      <c r="M111" s="21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</row>
    <row r="112" spans="1:66" ht="40.5" customHeight="1" x14ac:dyDescent="0.25">
      <c r="A112" s="2">
        <v>2025</v>
      </c>
      <c r="B112" s="3">
        <v>45717</v>
      </c>
      <c r="C112" s="3">
        <v>45747</v>
      </c>
      <c r="D112" s="8" t="s">
        <v>55</v>
      </c>
      <c r="E112" s="5" t="s">
        <v>41</v>
      </c>
      <c r="F112" s="2" t="s">
        <v>46</v>
      </c>
      <c r="G112" s="29" t="s">
        <v>42</v>
      </c>
      <c r="H112" s="9" t="s">
        <v>47</v>
      </c>
      <c r="I112" s="26" t="s">
        <v>222</v>
      </c>
      <c r="J112" s="5"/>
      <c r="K112" s="6" t="s">
        <v>229</v>
      </c>
      <c r="L112" s="3">
        <v>45747</v>
      </c>
      <c r="M112" s="21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</row>
    <row r="113" spans="1:66" ht="48.75" customHeight="1" x14ac:dyDescent="0.25">
      <c r="A113" s="2">
        <v>2025</v>
      </c>
      <c r="B113" s="3">
        <v>45717</v>
      </c>
      <c r="C113" s="3">
        <v>45747</v>
      </c>
      <c r="D113" s="8" t="s">
        <v>56</v>
      </c>
      <c r="E113" s="5" t="s">
        <v>41</v>
      </c>
      <c r="F113" s="2" t="s">
        <v>46</v>
      </c>
      <c r="G113" s="29" t="s">
        <v>42</v>
      </c>
      <c r="H113" s="9" t="s">
        <v>162</v>
      </c>
      <c r="I113" s="26" t="s">
        <v>223</v>
      </c>
      <c r="J113" s="5"/>
      <c r="K113" s="6" t="s">
        <v>229</v>
      </c>
      <c r="L113" s="3">
        <v>45747</v>
      </c>
      <c r="M113" s="21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</row>
    <row r="114" spans="1:66" ht="43.5" customHeight="1" x14ac:dyDescent="0.25">
      <c r="A114" s="2">
        <v>2025</v>
      </c>
      <c r="B114" s="3">
        <v>45717</v>
      </c>
      <c r="C114" s="3">
        <v>45747</v>
      </c>
      <c r="D114" s="8" t="s">
        <v>57</v>
      </c>
      <c r="E114" s="5" t="s">
        <v>41</v>
      </c>
      <c r="F114" s="2" t="s">
        <v>46</v>
      </c>
      <c r="G114" s="29" t="s">
        <v>42</v>
      </c>
      <c r="H114" s="9" t="s">
        <v>47</v>
      </c>
      <c r="I114" s="26" t="s">
        <v>224</v>
      </c>
      <c r="J114" s="5"/>
      <c r="K114" s="6" t="s">
        <v>229</v>
      </c>
      <c r="L114" s="3">
        <v>45747</v>
      </c>
      <c r="M114" s="21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</row>
    <row r="115" spans="1:66" ht="42.75" customHeight="1" x14ac:dyDescent="0.25">
      <c r="A115" s="2">
        <v>2025</v>
      </c>
      <c r="B115" s="3">
        <v>45717</v>
      </c>
      <c r="C115" s="3">
        <v>45747</v>
      </c>
      <c r="D115" s="8" t="s">
        <v>58</v>
      </c>
      <c r="E115" s="5" t="s">
        <v>41</v>
      </c>
      <c r="F115" s="2" t="s">
        <v>46</v>
      </c>
      <c r="G115" s="29" t="s">
        <v>42</v>
      </c>
      <c r="H115" s="9" t="s">
        <v>47</v>
      </c>
      <c r="I115" s="26" t="s">
        <v>225</v>
      </c>
      <c r="J115" s="5"/>
      <c r="K115" s="6" t="s">
        <v>229</v>
      </c>
      <c r="L115" s="3">
        <v>45747</v>
      </c>
      <c r="M115" s="21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</row>
    <row r="116" spans="1:66" ht="45.75" customHeight="1" x14ac:dyDescent="0.25">
      <c r="A116" s="2">
        <v>2025</v>
      </c>
      <c r="B116" s="3">
        <v>45717</v>
      </c>
      <c r="C116" s="3">
        <v>45747</v>
      </c>
      <c r="D116" s="8" t="s">
        <v>160</v>
      </c>
      <c r="E116" s="5" t="s">
        <v>41</v>
      </c>
      <c r="F116" s="2" t="s">
        <v>46</v>
      </c>
      <c r="G116" s="29" t="s">
        <v>42</v>
      </c>
      <c r="H116" s="9" t="s">
        <v>47</v>
      </c>
      <c r="I116" s="26" t="s">
        <v>226</v>
      </c>
      <c r="J116" s="5"/>
      <c r="K116" s="6" t="s">
        <v>229</v>
      </c>
      <c r="L116" s="3">
        <v>45747</v>
      </c>
      <c r="M116" s="21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</row>
    <row r="117" spans="1:66" ht="43.5" customHeight="1" x14ac:dyDescent="0.25">
      <c r="A117" s="2">
        <v>2025</v>
      </c>
      <c r="B117" s="3">
        <v>45717</v>
      </c>
      <c r="C117" s="3">
        <v>45747</v>
      </c>
      <c r="D117" s="8" t="s">
        <v>59</v>
      </c>
      <c r="E117" s="5" t="s">
        <v>41</v>
      </c>
      <c r="F117" s="2" t="s">
        <v>46</v>
      </c>
      <c r="G117" s="29" t="s">
        <v>42</v>
      </c>
      <c r="H117" s="9" t="s">
        <v>47</v>
      </c>
      <c r="I117" s="26" t="s">
        <v>227</v>
      </c>
      <c r="J117" s="5"/>
      <c r="K117" s="6" t="s">
        <v>229</v>
      </c>
      <c r="L117" s="3">
        <v>45747</v>
      </c>
      <c r="M117" s="21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</row>
    <row r="118" spans="1:66" ht="43.5" customHeight="1" x14ac:dyDescent="0.25">
      <c r="A118" s="2">
        <v>2025</v>
      </c>
      <c r="B118" s="3">
        <v>45717</v>
      </c>
      <c r="C118" s="3">
        <v>45747</v>
      </c>
      <c r="D118" s="8" t="s">
        <v>60</v>
      </c>
      <c r="E118" s="5" t="s">
        <v>41</v>
      </c>
      <c r="F118" s="2" t="s">
        <v>46</v>
      </c>
      <c r="G118" s="29" t="s">
        <v>42</v>
      </c>
      <c r="H118" s="9" t="s">
        <v>47</v>
      </c>
      <c r="I118" s="26" t="s">
        <v>228</v>
      </c>
      <c r="J118" s="5"/>
      <c r="K118" s="6" t="s">
        <v>229</v>
      </c>
      <c r="L118" s="3">
        <v>45747</v>
      </c>
      <c r="M118" s="21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</row>
    <row r="119" spans="1:66" x14ac:dyDescent="0.25">
      <c r="A119" s="1">
        <v>2025</v>
      </c>
      <c r="B119" s="17">
        <v>45717</v>
      </c>
      <c r="C119" s="17">
        <v>45747</v>
      </c>
      <c r="D119" s="18" t="s">
        <v>230</v>
      </c>
      <c r="E119" s="1" t="s">
        <v>231</v>
      </c>
      <c r="F119" s="1" t="s">
        <v>46</v>
      </c>
      <c r="G119" s="29" t="s">
        <v>42</v>
      </c>
      <c r="H119" s="1" t="s">
        <v>232</v>
      </c>
      <c r="I119" s="27" t="s">
        <v>233</v>
      </c>
      <c r="J119" s="17"/>
      <c r="K119" s="1" t="s">
        <v>234</v>
      </c>
      <c r="L119" s="17">
        <v>45747</v>
      </c>
      <c r="M119" s="22"/>
    </row>
    <row r="120" spans="1:66" x14ac:dyDescent="0.25">
      <c r="A120" s="1">
        <v>2025</v>
      </c>
      <c r="B120" s="17">
        <v>45717</v>
      </c>
      <c r="C120" s="17">
        <v>45747</v>
      </c>
      <c r="D120" s="18" t="s">
        <v>235</v>
      </c>
      <c r="E120" s="1" t="s">
        <v>231</v>
      </c>
      <c r="F120" s="1" t="s">
        <v>236</v>
      </c>
      <c r="G120" s="29" t="s">
        <v>43</v>
      </c>
      <c r="H120" s="1" t="s">
        <v>45</v>
      </c>
      <c r="I120" s="28"/>
      <c r="J120" s="17"/>
      <c r="K120" s="1" t="s">
        <v>234</v>
      </c>
      <c r="L120" s="17">
        <v>45747</v>
      </c>
      <c r="M120" s="22"/>
    </row>
    <row r="121" spans="1:66" x14ac:dyDescent="0.25">
      <c r="A121" s="1">
        <v>2025</v>
      </c>
      <c r="B121" s="17">
        <v>45717</v>
      </c>
      <c r="C121" s="17">
        <v>45747</v>
      </c>
      <c r="D121" s="18" t="s">
        <v>237</v>
      </c>
      <c r="E121" s="1" t="s">
        <v>41</v>
      </c>
      <c r="F121" s="1" t="s">
        <v>46</v>
      </c>
      <c r="G121" s="29" t="s">
        <v>42</v>
      </c>
      <c r="H121" s="1" t="s">
        <v>238</v>
      </c>
      <c r="I121" s="27" t="s">
        <v>239</v>
      </c>
      <c r="J121" s="17"/>
      <c r="K121" s="1" t="s">
        <v>234</v>
      </c>
      <c r="L121" s="17">
        <v>45747</v>
      </c>
      <c r="M121" s="22"/>
    </row>
    <row r="122" spans="1:66" x14ac:dyDescent="0.25">
      <c r="A122" s="1">
        <v>2025</v>
      </c>
      <c r="B122" s="17">
        <v>45717</v>
      </c>
      <c r="C122" s="17">
        <v>45747</v>
      </c>
      <c r="D122" s="18" t="s">
        <v>240</v>
      </c>
      <c r="E122" s="1" t="s">
        <v>231</v>
      </c>
      <c r="F122" s="1" t="s">
        <v>46</v>
      </c>
      <c r="G122" s="29" t="s">
        <v>42</v>
      </c>
      <c r="H122" s="1" t="s">
        <v>232</v>
      </c>
      <c r="I122" s="27" t="s">
        <v>241</v>
      </c>
      <c r="J122" s="17"/>
      <c r="K122" s="1" t="s">
        <v>234</v>
      </c>
      <c r="L122" s="17">
        <v>45747</v>
      </c>
      <c r="M122" s="22"/>
    </row>
    <row r="123" spans="1:66" x14ac:dyDescent="0.25">
      <c r="A123" s="1">
        <v>2025</v>
      </c>
      <c r="B123" s="17">
        <v>45717</v>
      </c>
      <c r="C123" s="17">
        <v>45747</v>
      </c>
      <c r="D123" s="18" t="s">
        <v>242</v>
      </c>
      <c r="E123" s="1" t="s">
        <v>41</v>
      </c>
      <c r="F123" s="1" t="s">
        <v>236</v>
      </c>
      <c r="G123" s="29" t="s">
        <v>43</v>
      </c>
      <c r="H123" s="1" t="s">
        <v>45</v>
      </c>
      <c r="I123" s="28"/>
      <c r="J123" s="17"/>
      <c r="K123" s="1" t="s">
        <v>234</v>
      </c>
      <c r="L123" s="17">
        <v>45747</v>
      </c>
      <c r="M123" s="22"/>
    </row>
    <row r="124" spans="1:66" x14ac:dyDescent="0.25">
      <c r="A124" s="1">
        <v>2025</v>
      </c>
      <c r="B124" s="17">
        <v>45717</v>
      </c>
      <c r="C124" s="17">
        <v>45747</v>
      </c>
      <c r="D124" s="18" t="s">
        <v>243</v>
      </c>
      <c r="E124" s="1" t="s">
        <v>41</v>
      </c>
      <c r="F124" s="1" t="s">
        <v>46</v>
      </c>
      <c r="G124" s="29" t="s">
        <v>42</v>
      </c>
      <c r="H124" s="1" t="s">
        <v>244</v>
      </c>
      <c r="I124" s="27" t="s">
        <v>245</v>
      </c>
      <c r="J124" s="17"/>
      <c r="K124" s="1" t="s">
        <v>234</v>
      </c>
      <c r="L124" s="17">
        <v>45747</v>
      </c>
      <c r="M124" s="22"/>
    </row>
    <row r="125" spans="1:66" x14ac:dyDescent="0.25">
      <c r="A125" s="1">
        <v>2025</v>
      </c>
      <c r="B125" s="17">
        <v>45717</v>
      </c>
      <c r="C125" s="17">
        <v>45747</v>
      </c>
      <c r="D125" s="18" t="s">
        <v>246</v>
      </c>
      <c r="E125" s="1" t="s">
        <v>231</v>
      </c>
      <c r="F125" s="1" t="s">
        <v>236</v>
      </c>
      <c r="G125" s="29" t="s">
        <v>43</v>
      </c>
      <c r="H125" s="1" t="s">
        <v>45</v>
      </c>
      <c r="I125" s="28"/>
      <c r="J125" s="17"/>
      <c r="K125" s="1" t="s">
        <v>234</v>
      </c>
      <c r="L125" s="17">
        <v>45747</v>
      </c>
      <c r="M125" s="22"/>
    </row>
    <row r="126" spans="1:66" x14ac:dyDescent="0.25">
      <c r="A126" s="1">
        <v>2025</v>
      </c>
      <c r="B126" s="17">
        <v>45717</v>
      </c>
      <c r="C126" s="17">
        <v>45747</v>
      </c>
      <c r="D126" s="18" t="s">
        <v>247</v>
      </c>
      <c r="E126" s="1" t="s">
        <v>41</v>
      </c>
      <c r="F126" s="1" t="s">
        <v>236</v>
      </c>
      <c r="G126" s="29" t="s">
        <v>43</v>
      </c>
      <c r="H126" s="1" t="s">
        <v>45</v>
      </c>
      <c r="I126" s="28"/>
      <c r="J126" s="17"/>
      <c r="K126" s="1" t="s">
        <v>234</v>
      </c>
      <c r="L126" s="17">
        <v>45747</v>
      </c>
      <c r="M126" s="22"/>
    </row>
    <row r="127" spans="1:66" x14ac:dyDescent="0.25">
      <c r="A127" s="1">
        <v>2025</v>
      </c>
      <c r="B127" s="17">
        <v>45717</v>
      </c>
      <c r="C127" s="17">
        <v>45747</v>
      </c>
      <c r="D127" s="18" t="s">
        <v>248</v>
      </c>
      <c r="E127" s="1" t="s">
        <v>41</v>
      </c>
      <c r="F127" s="1" t="s">
        <v>236</v>
      </c>
      <c r="G127" s="29" t="s">
        <v>43</v>
      </c>
      <c r="H127" s="1" t="s">
        <v>45</v>
      </c>
      <c r="I127" s="28"/>
      <c r="J127" s="17"/>
      <c r="K127" s="1" t="s">
        <v>234</v>
      </c>
      <c r="L127" s="17">
        <v>45747</v>
      </c>
      <c r="M127" s="22"/>
    </row>
    <row r="128" spans="1:66" x14ac:dyDescent="0.25">
      <c r="A128" s="1">
        <v>2025</v>
      </c>
      <c r="B128" s="17">
        <v>45717</v>
      </c>
      <c r="C128" s="17">
        <v>45747</v>
      </c>
      <c r="D128" s="18" t="s">
        <v>249</v>
      </c>
      <c r="E128" s="1" t="s">
        <v>41</v>
      </c>
      <c r="F128" s="1" t="s">
        <v>236</v>
      </c>
      <c r="G128" s="29" t="s">
        <v>43</v>
      </c>
      <c r="H128" s="1" t="s">
        <v>45</v>
      </c>
      <c r="I128" s="28"/>
      <c r="J128" s="17"/>
      <c r="K128" s="1" t="s">
        <v>234</v>
      </c>
      <c r="L128" s="17">
        <v>45747</v>
      </c>
      <c r="M128" s="22"/>
    </row>
    <row r="129" spans="1:13" x14ac:dyDescent="0.25">
      <c r="A129" s="1">
        <v>2025</v>
      </c>
      <c r="B129" s="17">
        <v>45717</v>
      </c>
      <c r="C129" s="17">
        <v>45747</v>
      </c>
      <c r="D129" s="18" t="s">
        <v>250</v>
      </c>
      <c r="E129" s="1" t="s">
        <v>41</v>
      </c>
      <c r="F129" s="1" t="s">
        <v>46</v>
      </c>
      <c r="G129" s="29" t="s">
        <v>42</v>
      </c>
      <c r="H129" s="1" t="s">
        <v>251</v>
      </c>
      <c r="I129" s="27" t="s">
        <v>252</v>
      </c>
      <c r="J129" s="17"/>
      <c r="K129" s="1" t="s">
        <v>234</v>
      </c>
      <c r="L129" s="17">
        <v>45747</v>
      </c>
      <c r="M129" s="22"/>
    </row>
    <row r="130" spans="1:13" x14ac:dyDescent="0.25">
      <c r="A130" s="1">
        <v>2025</v>
      </c>
      <c r="B130" s="17">
        <v>45717</v>
      </c>
      <c r="C130" s="17">
        <v>45747</v>
      </c>
      <c r="D130" s="18" t="s">
        <v>253</v>
      </c>
      <c r="E130" s="1" t="s">
        <v>41</v>
      </c>
      <c r="F130" s="1" t="s">
        <v>236</v>
      </c>
      <c r="G130" s="29" t="s">
        <v>43</v>
      </c>
      <c r="H130" s="1" t="s">
        <v>45</v>
      </c>
      <c r="I130" s="28"/>
      <c r="J130" s="17"/>
      <c r="K130" s="1" t="s">
        <v>234</v>
      </c>
      <c r="L130" s="17">
        <v>45747</v>
      </c>
      <c r="M130" s="22"/>
    </row>
    <row r="131" spans="1:13" x14ac:dyDescent="0.25">
      <c r="A131" s="1">
        <v>2025</v>
      </c>
      <c r="B131" s="17">
        <v>45717</v>
      </c>
      <c r="C131" s="17">
        <v>45747</v>
      </c>
      <c r="D131" s="18" t="s">
        <v>254</v>
      </c>
      <c r="E131" s="1" t="s">
        <v>41</v>
      </c>
      <c r="F131" s="1" t="s">
        <v>236</v>
      </c>
      <c r="G131" s="29" t="s">
        <v>43</v>
      </c>
      <c r="H131" s="1" t="s">
        <v>45</v>
      </c>
      <c r="I131" s="28"/>
      <c r="J131" s="17"/>
      <c r="K131" s="1" t="s">
        <v>234</v>
      </c>
      <c r="L131" s="17">
        <v>45747</v>
      </c>
      <c r="M131" s="22"/>
    </row>
    <row r="132" spans="1:13" x14ac:dyDescent="0.25">
      <c r="A132" s="1">
        <v>2025</v>
      </c>
      <c r="B132" s="17">
        <v>45717</v>
      </c>
      <c r="C132" s="17">
        <v>45747</v>
      </c>
      <c r="D132" s="18" t="s">
        <v>255</v>
      </c>
      <c r="E132" s="1" t="s">
        <v>41</v>
      </c>
      <c r="F132" s="1" t="s">
        <v>236</v>
      </c>
      <c r="G132" s="29" t="s">
        <v>43</v>
      </c>
      <c r="H132" s="1" t="s">
        <v>45</v>
      </c>
      <c r="I132" s="28"/>
      <c r="J132" s="17"/>
      <c r="K132" s="1" t="s">
        <v>234</v>
      </c>
      <c r="L132" s="17">
        <v>45747</v>
      </c>
      <c r="M132" s="22"/>
    </row>
    <row r="133" spans="1:13" x14ac:dyDescent="0.25">
      <c r="A133" s="1">
        <v>2025</v>
      </c>
      <c r="B133" s="17">
        <v>45717</v>
      </c>
      <c r="C133" s="17">
        <v>45747</v>
      </c>
      <c r="D133" s="18" t="s">
        <v>256</v>
      </c>
      <c r="E133" s="1" t="s">
        <v>231</v>
      </c>
      <c r="F133" s="1" t="s">
        <v>236</v>
      </c>
      <c r="G133" s="29" t="s">
        <v>43</v>
      </c>
      <c r="H133" s="1" t="s">
        <v>45</v>
      </c>
      <c r="I133" s="28"/>
      <c r="J133" s="17"/>
      <c r="K133" s="1" t="s">
        <v>234</v>
      </c>
      <c r="L133" s="17">
        <v>45747</v>
      </c>
      <c r="M133" s="22"/>
    </row>
    <row r="134" spans="1:13" x14ac:dyDescent="0.25">
      <c r="A134" s="1">
        <v>2025</v>
      </c>
      <c r="B134" s="17">
        <v>45717</v>
      </c>
      <c r="C134" s="17">
        <v>45747</v>
      </c>
      <c r="D134" s="18" t="s">
        <v>257</v>
      </c>
      <c r="E134" s="1" t="s">
        <v>41</v>
      </c>
      <c r="F134" s="1" t="s">
        <v>236</v>
      </c>
      <c r="G134" s="29" t="s">
        <v>43</v>
      </c>
      <c r="H134" s="1" t="s">
        <v>45</v>
      </c>
      <c r="I134" s="28"/>
      <c r="J134" s="17"/>
      <c r="K134" s="1" t="s">
        <v>234</v>
      </c>
      <c r="L134" s="17">
        <v>45747</v>
      </c>
      <c r="M134" s="22"/>
    </row>
    <row r="135" spans="1:13" x14ac:dyDescent="0.25">
      <c r="A135" s="1">
        <v>2025</v>
      </c>
      <c r="B135" s="17">
        <v>45717</v>
      </c>
      <c r="C135" s="17">
        <v>45747</v>
      </c>
      <c r="D135" s="18" t="s">
        <v>258</v>
      </c>
      <c r="E135" s="1" t="s">
        <v>41</v>
      </c>
      <c r="F135" s="1" t="s">
        <v>236</v>
      </c>
      <c r="G135" s="29" t="s">
        <v>43</v>
      </c>
      <c r="H135" s="1" t="s">
        <v>45</v>
      </c>
      <c r="I135" s="28"/>
      <c r="J135" s="17"/>
      <c r="K135" s="1" t="s">
        <v>234</v>
      </c>
      <c r="L135" s="17">
        <v>45747</v>
      </c>
      <c r="M135" s="22"/>
    </row>
    <row r="136" spans="1:13" x14ac:dyDescent="0.25">
      <c r="A136" s="1">
        <v>2025</v>
      </c>
      <c r="B136" s="17">
        <v>45717</v>
      </c>
      <c r="C136" s="17">
        <v>45747</v>
      </c>
      <c r="D136" s="18" t="s">
        <v>259</v>
      </c>
      <c r="E136" s="1" t="s">
        <v>41</v>
      </c>
      <c r="F136" s="1" t="s">
        <v>236</v>
      </c>
      <c r="G136" s="29" t="s">
        <v>43</v>
      </c>
      <c r="H136" s="1" t="s">
        <v>45</v>
      </c>
      <c r="I136" s="28"/>
      <c r="J136" s="17"/>
      <c r="K136" s="1" t="s">
        <v>234</v>
      </c>
      <c r="L136" s="17">
        <v>45747</v>
      </c>
      <c r="M136" s="22"/>
    </row>
    <row r="137" spans="1:13" x14ac:dyDescent="0.25">
      <c r="A137" s="1">
        <v>2025</v>
      </c>
      <c r="B137" s="17">
        <v>45717</v>
      </c>
      <c r="C137" s="17">
        <v>45747</v>
      </c>
      <c r="D137" s="18" t="s">
        <v>260</v>
      </c>
      <c r="E137" s="1" t="s">
        <v>41</v>
      </c>
      <c r="F137" s="1" t="s">
        <v>236</v>
      </c>
      <c r="G137" s="29" t="s">
        <v>43</v>
      </c>
      <c r="H137" s="1" t="s">
        <v>45</v>
      </c>
      <c r="I137" s="28"/>
      <c r="J137" s="17"/>
      <c r="K137" s="1" t="s">
        <v>234</v>
      </c>
      <c r="L137" s="17">
        <v>45747</v>
      </c>
      <c r="M137" s="22"/>
    </row>
    <row r="138" spans="1:13" x14ac:dyDescent="0.25">
      <c r="A138" s="1">
        <v>2025</v>
      </c>
      <c r="B138" s="17">
        <v>45717</v>
      </c>
      <c r="C138" s="17">
        <v>45747</v>
      </c>
      <c r="D138" s="18" t="s">
        <v>261</v>
      </c>
      <c r="E138" s="1" t="s">
        <v>41</v>
      </c>
      <c r="F138" s="1" t="s">
        <v>236</v>
      </c>
      <c r="G138" s="29" t="s">
        <v>43</v>
      </c>
      <c r="H138" s="1" t="s">
        <v>45</v>
      </c>
      <c r="I138" s="28"/>
      <c r="J138" s="17"/>
      <c r="K138" s="1" t="s">
        <v>234</v>
      </c>
      <c r="L138" s="17">
        <v>45747</v>
      </c>
      <c r="M138" s="22"/>
    </row>
    <row r="139" spans="1:13" x14ac:dyDescent="0.25">
      <c r="A139" s="1">
        <v>2025</v>
      </c>
      <c r="B139" s="17">
        <v>45717</v>
      </c>
      <c r="C139" s="17">
        <v>45747</v>
      </c>
      <c r="D139" s="18" t="s">
        <v>262</v>
      </c>
      <c r="E139" s="1" t="s">
        <v>231</v>
      </c>
      <c r="F139" s="1" t="s">
        <v>236</v>
      </c>
      <c r="G139" s="29" t="s">
        <v>43</v>
      </c>
      <c r="H139" s="1" t="s">
        <v>45</v>
      </c>
      <c r="I139" s="28"/>
      <c r="J139" s="17"/>
      <c r="K139" s="1" t="s">
        <v>234</v>
      </c>
      <c r="L139" s="17">
        <v>45747</v>
      </c>
      <c r="M139" s="22"/>
    </row>
    <row r="140" spans="1:13" x14ac:dyDescent="0.25">
      <c r="A140" s="1">
        <v>2025</v>
      </c>
      <c r="B140" s="17">
        <v>45717</v>
      </c>
      <c r="C140" s="17">
        <v>45747</v>
      </c>
      <c r="D140" s="18" t="s">
        <v>263</v>
      </c>
      <c r="E140" s="1" t="s">
        <v>41</v>
      </c>
      <c r="F140" s="1" t="s">
        <v>236</v>
      </c>
      <c r="G140" s="29" t="s">
        <v>43</v>
      </c>
      <c r="H140" s="1" t="s">
        <v>45</v>
      </c>
      <c r="I140" s="28"/>
      <c r="J140" s="17"/>
      <c r="K140" s="1" t="s">
        <v>234</v>
      </c>
      <c r="L140" s="17">
        <v>45747</v>
      </c>
      <c r="M140" s="22"/>
    </row>
    <row r="141" spans="1:13" x14ac:dyDescent="0.25">
      <c r="A141" s="1">
        <v>2025</v>
      </c>
      <c r="B141" s="17">
        <v>45717</v>
      </c>
      <c r="C141" s="17">
        <v>45747</v>
      </c>
      <c r="D141" s="18" t="s">
        <v>264</v>
      </c>
      <c r="E141" s="1" t="s">
        <v>231</v>
      </c>
      <c r="F141" s="1" t="s">
        <v>46</v>
      </c>
      <c r="G141" s="29" t="s">
        <v>42</v>
      </c>
      <c r="H141" s="1" t="s">
        <v>265</v>
      </c>
      <c r="I141" s="27" t="s">
        <v>266</v>
      </c>
      <c r="J141" s="17"/>
      <c r="K141" s="1" t="s">
        <v>234</v>
      </c>
      <c r="L141" s="17">
        <v>45747</v>
      </c>
      <c r="M141" s="22"/>
    </row>
    <row r="142" spans="1:13" x14ac:dyDescent="0.25">
      <c r="A142" s="1">
        <v>2025</v>
      </c>
      <c r="B142" s="17">
        <v>45717</v>
      </c>
      <c r="C142" s="17">
        <v>45747</v>
      </c>
      <c r="D142" s="18" t="s">
        <v>267</v>
      </c>
      <c r="E142" s="1" t="s">
        <v>231</v>
      </c>
      <c r="F142" s="1" t="s">
        <v>236</v>
      </c>
      <c r="G142" s="29" t="s">
        <v>43</v>
      </c>
      <c r="H142" s="1" t="s">
        <v>45</v>
      </c>
      <c r="I142" s="28"/>
      <c r="J142" s="17"/>
      <c r="K142" s="1" t="s">
        <v>234</v>
      </c>
      <c r="L142" s="17">
        <v>45747</v>
      </c>
      <c r="M142" s="22"/>
    </row>
    <row r="143" spans="1:13" x14ac:dyDescent="0.25">
      <c r="A143" s="1">
        <v>2025</v>
      </c>
      <c r="B143" s="17">
        <v>45717</v>
      </c>
      <c r="C143" s="17">
        <v>45747</v>
      </c>
      <c r="D143" s="18" t="s">
        <v>268</v>
      </c>
      <c r="E143" s="1" t="s">
        <v>231</v>
      </c>
      <c r="F143" s="1" t="s">
        <v>236</v>
      </c>
      <c r="G143" s="29" t="s">
        <v>43</v>
      </c>
      <c r="H143" s="1" t="s">
        <v>45</v>
      </c>
      <c r="I143" s="28"/>
      <c r="J143" s="17"/>
      <c r="K143" s="1" t="s">
        <v>234</v>
      </c>
      <c r="L143" s="17">
        <v>45747</v>
      </c>
      <c r="M143" s="22"/>
    </row>
    <row r="144" spans="1:13" x14ac:dyDescent="0.25">
      <c r="A144" s="1">
        <v>2025</v>
      </c>
      <c r="B144" s="17">
        <v>45717</v>
      </c>
      <c r="C144" s="17">
        <v>45747</v>
      </c>
      <c r="D144" s="18" t="s">
        <v>269</v>
      </c>
      <c r="E144" s="1" t="s">
        <v>41</v>
      </c>
      <c r="F144" s="1" t="s">
        <v>236</v>
      </c>
      <c r="G144" s="29" t="s">
        <v>43</v>
      </c>
      <c r="H144" s="1" t="s">
        <v>45</v>
      </c>
      <c r="I144" s="28"/>
      <c r="J144" s="17"/>
      <c r="K144" s="1" t="s">
        <v>234</v>
      </c>
      <c r="L144" s="17">
        <v>45747</v>
      </c>
      <c r="M144" s="22"/>
    </row>
    <row r="145" spans="1:13" x14ac:dyDescent="0.25">
      <c r="A145" s="1">
        <v>2025</v>
      </c>
      <c r="B145" s="17">
        <v>45717</v>
      </c>
      <c r="C145" s="17">
        <v>45747</v>
      </c>
      <c r="D145" s="18" t="s">
        <v>270</v>
      </c>
      <c r="E145" s="1" t="s">
        <v>41</v>
      </c>
      <c r="F145" s="1" t="s">
        <v>236</v>
      </c>
      <c r="G145" s="29" t="s">
        <v>43</v>
      </c>
      <c r="H145" s="1" t="s">
        <v>45</v>
      </c>
      <c r="I145" s="28"/>
      <c r="J145" s="17"/>
      <c r="K145" s="1" t="s">
        <v>234</v>
      </c>
      <c r="L145" s="17">
        <v>45747</v>
      </c>
      <c r="M145" s="22"/>
    </row>
    <row r="146" spans="1:13" x14ac:dyDescent="0.25">
      <c r="A146" s="1">
        <v>2025</v>
      </c>
      <c r="B146" s="17">
        <v>45717</v>
      </c>
      <c r="C146" s="17">
        <v>45747</v>
      </c>
      <c r="D146" s="18" t="s">
        <v>271</v>
      </c>
      <c r="E146" s="1" t="s">
        <v>41</v>
      </c>
      <c r="F146" s="1" t="s">
        <v>236</v>
      </c>
      <c r="G146" s="29" t="s">
        <v>43</v>
      </c>
      <c r="H146" s="1" t="s">
        <v>45</v>
      </c>
      <c r="I146" s="28"/>
      <c r="J146" s="17"/>
      <c r="K146" s="1" t="s">
        <v>234</v>
      </c>
      <c r="L146" s="17">
        <v>45747</v>
      </c>
      <c r="M146" s="22"/>
    </row>
    <row r="147" spans="1:13" x14ac:dyDescent="0.25">
      <c r="A147" s="1">
        <v>2025</v>
      </c>
      <c r="B147" s="17">
        <v>45717</v>
      </c>
      <c r="C147" s="17">
        <v>45747</v>
      </c>
      <c r="D147" s="18" t="s">
        <v>272</v>
      </c>
      <c r="E147" s="1" t="s">
        <v>41</v>
      </c>
      <c r="F147" s="1" t="s">
        <v>236</v>
      </c>
      <c r="G147" s="29" t="s">
        <v>43</v>
      </c>
      <c r="H147" s="1" t="s">
        <v>45</v>
      </c>
      <c r="I147" s="28"/>
      <c r="J147" s="17"/>
      <c r="K147" s="1" t="s">
        <v>234</v>
      </c>
      <c r="L147" s="17">
        <v>45747</v>
      </c>
      <c r="M147" s="22"/>
    </row>
    <row r="148" spans="1:13" x14ac:dyDescent="0.25">
      <c r="A148" s="1">
        <v>2025</v>
      </c>
      <c r="B148" s="17">
        <v>45717</v>
      </c>
      <c r="C148" s="17">
        <v>45747</v>
      </c>
      <c r="D148" s="18" t="s">
        <v>273</v>
      </c>
      <c r="E148" s="1" t="s">
        <v>41</v>
      </c>
      <c r="F148" s="1" t="s">
        <v>236</v>
      </c>
      <c r="G148" s="29" t="s">
        <v>43</v>
      </c>
      <c r="H148" s="1" t="s">
        <v>45</v>
      </c>
      <c r="I148" s="28"/>
      <c r="J148" s="17"/>
      <c r="K148" s="1" t="s">
        <v>234</v>
      </c>
      <c r="L148" s="17">
        <v>45747</v>
      </c>
      <c r="M148" s="22"/>
    </row>
    <row r="149" spans="1:13" x14ac:dyDescent="0.25">
      <c r="A149" s="1">
        <v>2025</v>
      </c>
      <c r="B149" s="17">
        <v>45717</v>
      </c>
      <c r="C149" s="17">
        <v>45747</v>
      </c>
      <c r="D149" s="18" t="s">
        <v>274</v>
      </c>
      <c r="E149" s="1" t="s">
        <v>231</v>
      </c>
      <c r="F149" s="1" t="s">
        <v>236</v>
      </c>
      <c r="G149" s="29" t="s">
        <v>43</v>
      </c>
      <c r="H149" s="1" t="s">
        <v>45</v>
      </c>
      <c r="I149" s="28"/>
      <c r="J149" s="17"/>
      <c r="K149" s="1" t="s">
        <v>234</v>
      </c>
      <c r="L149" s="17">
        <v>45747</v>
      </c>
      <c r="M149" s="22"/>
    </row>
    <row r="150" spans="1:13" x14ac:dyDescent="0.25">
      <c r="A150" s="1">
        <v>2025</v>
      </c>
      <c r="B150" s="17">
        <v>45717</v>
      </c>
      <c r="C150" s="17">
        <v>45747</v>
      </c>
      <c r="D150" s="18" t="s">
        <v>275</v>
      </c>
      <c r="E150" s="1" t="s">
        <v>41</v>
      </c>
      <c r="F150" s="1" t="s">
        <v>236</v>
      </c>
      <c r="G150" s="29" t="s">
        <v>43</v>
      </c>
      <c r="H150" s="1" t="s">
        <v>45</v>
      </c>
      <c r="I150" s="28"/>
      <c r="J150" s="17"/>
      <c r="K150" s="1" t="s">
        <v>234</v>
      </c>
      <c r="L150" s="17">
        <v>45747</v>
      </c>
      <c r="M150" s="22"/>
    </row>
    <row r="151" spans="1:13" x14ac:dyDescent="0.25">
      <c r="A151" s="1">
        <v>2025</v>
      </c>
      <c r="B151" s="17">
        <v>45717</v>
      </c>
      <c r="C151" s="17">
        <v>45747</v>
      </c>
      <c r="D151" s="18" t="s">
        <v>276</v>
      </c>
      <c r="E151" s="1" t="s">
        <v>231</v>
      </c>
      <c r="F151" s="1" t="s">
        <v>236</v>
      </c>
      <c r="G151" s="29" t="s">
        <v>43</v>
      </c>
      <c r="H151" s="1" t="s">
        <v>45</v>
      </c>
      <c r="I151" s="28"/>
      <c r="J151" s="17"/>
      <c r="K151" s="1" t="s">
        <v>234</v>
      </c>
      <c r="L151" s="17">
        <v>45747</v>
      </c>
      <c r="M151" s="22"/>
    </row>
    <row r="152" spans="1:13" x14ac:dyDescent="0.25">
      <c r="A152" s="1">
        <v>2025</v>
      </c>
      <c r="B152" s="17">
        <v>45717</v>
      </c>
      <c r="C152" s="17">
        <v>45747</v>
      </c>
      <c r="D152" s="1" t="s">
        <v>277</v>
      </c>
      <c r="E152" s="1" t="s">
        <v>41</v>
      </c>
      <c r="F152" s="1" t="s">
        <v>46</v>
      </c>
      <c r="G152" s="29" t="s">
        <v>42</v>
      </c>
      <c r="H152" s="1" t="s">
        <v>244</v>
      </c>
      <c r="I152" s="27" t="s">
        <v>278</v>
      </c>
      <c r="J152" s="17"/>
      <c r="K152" s="1" t="s">
        <v>234</v>
      </c>
      <c r="L152" s="17">
        <v>45747</v>
      </c>
      <c r="M152" s="22"/>
    </row>
    <row r="153" spans="1:13" x14ac:dyDescent="0.25">
      <c r="A153" s="1">
        <v>2025</v>
      </c>
      <c r="B153" s="17">
        <v>45717</v>
      </c>
      <c r="C153" s="17">
        <v>45747</v>
      </c>
      <c r="D153" s="1" t="s">
        <v>279</v>
      </c>
      <c r="E153" s="1" t="s">
        <v>41</v>
      </c>
      <c r="F153" s="1" t="s">
        <v>46</v>
      </c>
      <c r="G153" s="29" t="s">
        <v>42</v>
      </c>
      <c r="H153" s="1" t="s">
        <v>280</v>
      </c>
      <c r="I153" s="27" t="s">
        <v>281</v>
      </c>
      <c r="J153" s="17"/>
      <c r="K153" s="1" t="s">
        <v>234</v>
      </c>
      <c r="L153" s="17">
        <v>45747</v>
      </c>
      <c r="M153" s="22"/>
    </row>
    <row r="154" spans="1:13" x14ac:dyDescent="0.25">
      <c r="A154" s="1">
        <v>2025</v>
      </c>
      <c r="B154" s="17">
        <v>45717</v>
      </c>
      <c r="C154" s="17">
        <v>45747</v>
      </c>
      <c r="D154" s="1" t="s">
        <v>282</v>
      </c>
      <c r="E154" s="1" t="s">
        <v>41</v>
      </c>
      <c r="F154" s="1" t="s">
        <v>46</v>
      </c>
      <c r="G154" s="29" t="s">
        <v>42</v>
      </c>
      <c r="H154" s="1" t="s">
        <v>244</v>
      </c>
      <c r="I154" s="27" t="s">
        <v>283</v>
      </c>
      <c r="J154" s="17"/>
      <c r="K154" s="1" t="s">
        <v>234</v>
      </c>
      <c r="L154" s="17">
        <v>45747</v>
      </c>
      <c r="M154" s="22"/>
    </row>
    <row r="155" spans="1:13" x14ac:dyDescent="0.25">
      <c r="A155" s="1">
        <v>2025</v>
      </c>
      <c r="B155" s="17">
        <v>45717</v>
      </c>
      <c r="C155" s="17">
        <v>45747</v>
      </c>
      <c r="D155" s="1" t="s">
        <v>284</v>
      </c>
      <c r="E155" s="1" t="s">
        <v>41</v>
      </c>
      <c r="F155" s="1" t="s">
        <v>46</v>
      </c>
      <c r="G155" s="29" t="s">
        <v>42</v>
      </c>
      <c r="H155" s="1" t="s">
        <v>285</v>
      </c>
      <c r="I155" s="27" t="s">
        <v>286</v>
      </c>
      <c r="J155" s="17"/>
      <c r="K155" s="1" t="s">
        <v>234</v>
      </c>
      <c r="L155" s="17">
        <v>45747</v>
      </c>
      <c r="M155" s="22"/>
    </row>
    <row r="156" spans="1:13" x14ac:dyDescent="0.25">
      <c r="A156" s="1">
        <v>2025</v>
      </c>
      <c r="B156" s="17">
        <v>45717</v>
      </c>
      <c r="C156" s="17">
        <v>45747</v>
      </c>
      <c r="D156" s="1" t="s">
        <v>287</v>
      </c>
      <c r="E156" s="1" t="s">
        <v>41</v>
      </c>
      <c r="F156" s="1" t="s">
        <v>46</v>
      </c>
      <c r="G156" s="29" t="s">
        <v>42</v>
      </c>
      <c r="H156" s="1" t="s">
        <v>288</v>
      </c>
      <c r="I156" s="27" t="s">
        <v>289</v>
      </c>
      <c r="J156" s="17"/>
      <c r="K156" s="1" t="s">
        <v>234</v>
      </c>
      <c r="L156" s="17">
        <v>45747</v>
      </c>
      <c r="M156" s="22"/>
    </row>
    <row r="157" spans="1:13" x14ac:dyDescent="0.25">
      <c r="A157" s="1">
        <v>2025</v>
      </c>
      <c r="B157" s="17">
        <v>45717</v>
      </c>
      <c r="C157" s="17">
        <v>45747</v>
      </c>
      <c r="D157" s="1" t="s">
        <v>290</v>
      </c>
      <c r="E157" s="1" t="s">
        <v>41</v>
      </c>
      <c r="F157" s="1" t="s">
        <v>46</v>
      </c>
      <c r="G157" s="29" t="s">
        <v>42</v>
      </c>
      <c r="H157" s="1" t="s">
        <v>288</v>
      </c>
      <c r="I157" s="27" t="s">
        <v>291</v>
      </c>
      <c r="J157" s="17"/>
      <c r="K157" s="1" t="s">
        <v>234</v>
      </c>
      <c r="L157" s="17">
        <v>45747</v>
      </c>
      <c r="M157" s="22"/>
    </row>
    <row r="158" spans="1:13" x14ac:dyDescent="0.25">
      <c r="A158" s="1">
        <v>2025</v>
      </c>
      <c r="B158" s="17">
        <v>45717</v>
      </c>
      <c r="C158" s="17">
        <v>45747</v>
      </c>
      <c r="D158" s="1" t="s">
        <v>292</v>
      </c>
      <c r="E158" s="1" t="s">
        <v>231</v>
      </c>
      <c r="F158" s="1" t="s">
        <v>46</v>
      </c>
      <c r="G158" s="29" t="s">
        <v>42</v>
      </c>
      <c r="H158" s="1" t="s">
        <v>280</v>
      </c>
      <c r="I158" s="27" t="s">
        <v>293</v>
      </c>
      <c r="J158" s="17"/>
      <c r="K158" s="1" t="s">
        <v>234</v>
      </c>
      <c r="L158" s="17">
        <v>45747</v>
      </c>
      <c r="M158" s="22"/>
    </row>
    <row r="159" spans="1:13" x14ac:dyDescent="0.25">
      <c r="A159" s="1">
        <v>2025</v>
      </c>
      <c r="B159" s="17">
        <v>45717</v>
      </c>
      <c r="C159" s="17">
        <v>45747</v>
      </c>
      <c r="D159" s="1" t="s">
        <v>294</v>
      </c>
      <c r="E159" s="1" t="s">
        <v>41</v>
      </c>
      <c r="F159" s="1" t="s">
        <v>46</v>
      </c>
      <c r="G159" s="29" t="s">
        <v>42</v>
      </c>
      <c r="H159" s="1" t="s">
        <v>244</v>
      </c>
      <c r="I159" s="27" t="s">
        <v>295</v>
      </c>
      <c r="J159" s="17"/>
      <c r="K159" s="1" t="s">
        <v>234</v>
      </c>
      <c r="L159" s="17">
        <v>45747</v>
      </c>
      <c r="M159" s="22"/>
    </row>
    <row r="160" spans="1:13" x14ac:dyDescent="0.25">
      <c r="A160" s="1">
        <v>2025</v>
      </c>
      <c r="B160" s="17">
        <v>45717</v>
      </c>
      <c r="C160" s="17">
        <v>45747</v>
      </c>
      <c r="D160" s="1" t="s">
        <v>296</v>
      </c>
      <c r="E160" s="1" t="s">
        <v>41</v>
      </c>
      <c r="F160" s="1" t="s">
        <v>46</v>
      </c>
      <c r="G160" s="29" t="s">
        <v>42</v>
      </c>
      <c r="H160" s="1" t="s">
        <v>244</v>
      </c>
      <c r="I160" s="27" t="s">
        <v>297</v>
      </c>
      <c r="J160" s="17"/>
      <c r="K160" s="1" t="s">
        <v>234</v>
      </c>
      <c r="L160" s="17">
        <v>45747</v>
      </c>
      <c r="M160" s="22"/>
    </row>
    <row r="161" spans="1:13" x14ac:dyDescent="0.25">
      <c r="A161" s="1">
        <v>2025</v>
      </c>
      <c r="B161" s="17">
        <v>45717</v>
      </c>
      <c r="C161" s="17">
        <v>45747</v>
      </c>
      <c r="D161" s="1" t="s">
        <v>298</v>
      </c>
      <c r="E161" s="1" t="s">
        <v>41</v>
      </c>
      <c r="F161" s="1" t="s">
        <v>46</v>
      </c>
      <c r="G161" s="29" t="s">
        <v>42</v>
      </c>
      <c r="H161" s="1" t="s">
        <v>280</v>
      </c>
      <c r="I161" s="27" t="s">
        <v>299</v>
      </c>
      <c r="J161" s="17"/>
      <c r="K161" s="1" t="s">
        <v>234</v>
      </c>
      <c r="L161" s="17">
        <v>45747</v>
      </c>
      <c r="M161" s="22"/>
    </row>
    <row r="162" spans="1:13" x14ac:dyDescent="0.25">
      <c r="A162" s="1">
        <v>2025</v>
      </c>
      <c r="B162" s="17">
        <v>45717</v>
      </c>
      <c r="C162" s="17">
        <v>45747</v>
      </c>
      <c r="D162" s="1" t="s">
        <v>300</v>
      </c>
      <c r="E162" s="1" t="s">
        <v>41</v>
      </c>
      <c r="F162" s="1" t="s">
        <v>46</v>
      </c>
      <c r="G162" s="29" t="s">
        <v>42</v>
      </c>
      <c r="H162" s="1" t="s">
        <v>288</v>
      </c>
      <c r="I162" s="27" t="s">
        <v>301</v>
      </c>
      <c r="J162" s="17"/>
      <c r="K162" s="1" t="s">
        <v>234</v>
      </c>
      <c r="L162" s="17">
        <v>45747</v>
      </c>
      <c r="M162" s="22"/>
    </row>
    <row r="163" spans="1:13" x14ac:dyDescent="0.25">
      <c r="A163" s="1">
        <v>2025</v>
      </c>
      <c r="B163" s="17">
        <v>45717</v>
      </c>
      <c r="C163" s="17">
        <v>45747</v>
      </c>
      <c r="D163" s="1" t="s">
        <v>302</v>
      </c>
      <c r="E163" s="1" t="s">
        <v>41</v>
      </c>
      <c r="F163" s="1" t="s">
        <v>46</v>
      </c>
      <c r="G163" s="29" t="s">
        <v>42</v>
      </c>
      <c r="H163" s="1" t="s">
        <v>280</v>
      </c>
      <c r="I163" s="27" t="s">
        <v>303</v>
      </c>
      <c r="J163" s="17"/>
      <c r="K163" s="1" t="s">
        <v>234</v>
      </c>
      <c r="L163" s="17">
        <v>45747</v>
      </c>
      <c r="M163" s="22"/>
    </row>
    <row r="164" spans="1:13" x14ac:dyDescent="0.25">
      <c r="A164" s="1">
        <v>2025</v>
      </c>
      <c r="B164" s="17">
        <v>45717</v>
      </c>
      <c r="C164" s="17">
        <v>45747</v>
      </c>
      <c r="D164" s="1" t="s">
        <v>304</v>
      </c>
      <c r="E164" s="1" t="s">
        <v>231</v>
      </c>
      <c r="F164" s="1" t="s">
        <v>46</v>
      </c>
      <c r="G164" s="29" t="s">
        <v>42</v>
      </c>
      <c r="H164" s="1" t="s">
        <v>280</v>
      </c>
      <c r="I164" s="27" t="s">
        <v>305</v>
      </c>
      <c r="J164" s="17"/>
      <c r="K164" s="1" t="s">
        <v>234</v>
      </c>
      <c r="L164" s="17">
        <v>45747</v>
      </c>
      <c r="M164" s="22"/>
    </row>
    <row r="165" spans="1:13" x14ac:dyDescent="0.25">
      <c r="A165" s="1">
        <v>2025</v>
      </c>
      <c r="B165" s="17">
        <v>45717</v>
      </c>
      <c r="C165" s="17">
        <v>45747</v>
      </c>
      <c r="D165" s="1" t="s">
        <v>306</v>
      </c>
      <c r="E165" s="1" t="s">
        <v>41</v>
      </c>
      <c r="F165" s="1" t="s">
        <v>46</v>
      </c>
      <c r="G165" s="29" t="s">
        <v>42</v>
      </c>
      <c r="H165" s="1" t="s">
        <v>280</v>
      </c>
      <c r="I165" s="27" t="s">
        <v>307</v>
      </c>
      <c r="J165" s="17"/>
      <c r="K165" s="1" t="s">
        <v>234</v>
      </c>
      <c r="L165" s="17">
        <v>45747</v>
      </c>
      <c r="M165" s="22"/>
    </row>
    <row r="166" spans="1:13" x14ac:dyDescent="0.25">
      <c r="A166" s="1">
        <v>2025</v>
      </c>
      <c r="B166" s="17">
        <v>45717</v>
      </c>
      <c r="C166" s="17">
        <v>45747</v>
      </c>
      <c r="D166" s="1" t="s">
        <v>308</v>
      </c>
      <c r="E166" s="1" t="s">
        <v>231</v>
      </c>
      <c r="F166" s="1" t="s">
        <v>46</v>
      </c>
      <c r="G166" s="29" t="s">
        <v>42</v>
      </c>
      <c r="H166" s="1" t="s">
        <v>288</v>
      </c>
      <c r="I166" s="27" t="s">
        <v>309</v>
      </c>
      <c r="J166" s="17"/>
      <c r="K166" s="1" t="s">
        <v>234</v>
      </c>
      <c r="L166" s="17">
        <v>45747</v>
      </c>
      <c r="M166" s="22"/>
    </row>
    <row r="167" spans="1:13" x14ac:dyDescent="0.25">
      <c r="A167" s="1">
        <v>2025</v>
      </c>
      <c r="B167" s="17">
        <v>45717</v>
      </c>
      <c r="C167" s="17">
        <v>45747</v>
      </c>
      <c r="D167" s="1" t="s">
        <v>310</v>
      </c>
      <c r="E167" s="1" t="s">
        <v>231</v>
      </c>
      <c r="F167" s="1" t="s">
        <v>46</v>
      </c>
      <c r="G167" s="29" t="s">
        <v>42</v>
      </c>
      <c r="H167" s="1" t="s">
        <v>244</v>
      </c>
      <c r="I167" s="27" t="s">
        <v>311</v>
      </c>
      <c r="J167" s="17"/>
      <c r="K167" s="1" t="s">
        <v>234</v>
      </c>
      <c r="L167" s="17">
        <v>45747</v>
      </c>
      <c r="M167" s="22"/>
    </row>
    <row r="168" spans="1:13" x14ac:dyDescent="0.25">
      <c r="A168" s="1">
        <v>2025</v>
      </c>
      <c r="B168" s="17">
        <v>45717</v>
      </c>
      <c r="C168" s="17">
        <v>45747</v>
      </c>
      <c r="D168" s="1" t="s">
        <v>312</v>
      </c>
      <c r="E168" s="1" t="s">
        <v>41</v>
      </c>
      <c r="F168" s="1" t="s">
        <v>46</v>
      </c>
      <c r="G168" s="29" t="s">
        <v>42</v>
      </c>
      <c r="H168" s="1" t="s">
        <v>232</v>
      </c>
      <c r="I168" s="27" t="s">
        <v>313</v>
      </c>
      <c r="J168" s="17"/>
      <c r="K168" s="1" t="s">
        <v>234</v>
      </c>
      <c r="L168" s="17">
        <v>45747</v>
      </c>
      <c r="M168" s="22"/>
    </row>
    <row r="169" spans="1:13" x14ac:dyDescent="0.25">
      <c r="A169" s="1">
        <v>2025</v>
      </c>
      <c r="B169" s="17">
        <v>45717</v>
      </c>
      <c r="C169" s="17">
        <v>45747</v>
      </c>
      <c r="D169" s="1" t="s">
        <v>314</v>
      </c>
      <c r="E169" s="1" t="s">
        <v>41</v>
      </c>
      <c r="F169" s="1" t="s">
        <v>46</v>
      </c>
      <c r="G169" s="29" t="s">
        <v>42</v>
      </c>
      <c r="H169" s="1" t="s">
        <v>232</v>
      </c>
      <c r="I169" s="27" t="s">
        <v>315</v>
      </c>
      <c r="J169" s="17"/>
      <c r="K169" s="1" t="s">
        <v>234</v>
      </c>
      <c r="L169" s="17">
        <v>45747</v>
      </c>
      <c r="M169" s="22"/>
    </row>
    <row r="170" spans="1:13" x14ac:dyDescent="0.25">
      <c r="A170" s="1">
        <v>2025</v>
      </c>
      <c r="B170" s="17">
        <v>45717</v>
      </c>
      <c r="C170" s="17">
        <v>45747</v>
      </c>
      <c r="D170" s="1" t="s">
        <v>316</v>
      </c>
      <c r="E170" s="1" t="s">
        <v>41</v>
      </c>
      <c r="F170" s="1" t="s">
        <v>46</v>
      </c>
      <c r="G170" s="29" t="s">
        <v>42</v>
      </c>
      <c r="H170" s="1" t="s">
        <v>288</v>
      </c>
      <c r="I170" s="27" t="s">
        <v>317</v>
      </c>
      <c r="J170" s="17"/>
      <c r="K170" s="1" t="s">
        <v>234</v>
      </c>
      <c r="L170" s="17">
        <v>45747</v>
      </c>
      <c r="M170" s="22"/>
    </row>
    <row r="171" spans="1:13" x14ac:dyDescent="0.25">
      <c r="A171" s="1">
        <v>2025</v>
      </c>
      <c r="B171" s="17">
        <v>45717</v>
      </c>
      <c r="C171" s="17">
        <v>45747</v>
      </c>
      <c r="D171" s="1" t="s">
        <v>318</v>
      </c>
      <c r="E171" s="1" t="s">
        <v>41</v>
      </c>
      <c r="F171" s="1" t="s">
        <v>46</v>
      </c>
      <c r="G171" s="29" t="s">
        <v>42</v>
      </c>
      <c r="H171" s="1" t="s">
        <v>288</v>
      </c>
      <c r="I171" s="27" t="s">
        <v>319</v>
      </c>
      <c r="J171" s="17"/>
      <c r="K171" s="1" t="s">
        <v>234</v>
      </c>
      <c r="L171" s="17">
        <v>45747</v>
      </c>
      <c r="M171" s="22"/>
    </row>
    <row r="172" spans="1:13" x14ac:dyDescent="0.25">
      <c r="A172" s="1">
        <v>2025</v>
      </c>
      <c r="B172" s="17">
        <v>45717</v>
      </c>
      <c r="C172" s="17">
        <v>45747</v>
      </c>
      <c r="D172" s="1" t="s">
        <v>320</v>
      </c>
      <c r="E172" s="1" t="s">
        <v>41</v>
      </c>
      <c r="F172" s="1" t="s">
        <v>46</v>
      </c>
      <c r="G172" s="29" t="s">
        <v>42</v>
      </c>
      <c r="H172" s="1" t="s">
        <v>244</v>
      </c>
      <c r="I172" s="27" t="s">
        <v>321</v>
      </c>
      <c r="J172" s="17"/>
      <c r="K172" s="1" t="s">
        <v>234</v>
      </c>
      <c r="L172" s="17">
        <v>45747</v>
      </c>
      <c r="M172" s="22"/>
    </row>
    <row r="173" spans="1:13" x14ac:dyDescent="0.25">
      <c r="A173" s="1">
        <v>2025</v>
      </c>
      <c r="B173" s="17">
        <v>45717</v>
      </c>
      <c r="C173" s="17">
        <v>45747</v>
      </c>
      <c r="D173" s="1" t="s">
        <v>322</v>
      </c>
      <c r="E173" s="1" t="s">
        <v>41</v>
      </c>
      <c r="F173" s="1" t="s">
        <v>46</v>
      </c>
      <c r="G173" s="29" t="s">
        <v>42</v>
      </c>
      <c r="H173" s="1" t="s">
        <v>244</v>
      </c>
      <c r="I173" s="27" t="s">
        <v>323</v>
      </c>
      <c r="J173" s="17"/>
      <c r="K173" s="1" t="s">
        <v>234</v>
      </c>
      <c r="L173" s="17">
        <v>45747</v>
      </c>
      <c r="M173" s="22"/>
    </row>
    <row r="174" spans="1:13" x14ac:dyDescent="0.25">
      <c r="A174" s="1">
        <v>2025</v>
      </c>
      <c r="B174" s="17">
        <v>45717</v>
      </c>
      <c r="C174" s="17">
        <v>45747</v>
      </c>
      <c r="D174" s="1" t="s">
        <v>324</v>
      </c>
      <c r="E174" s="1" t="s">
        <v>41</v>
      </c>
      <c r="F174" s="1" t="s">
        <v>46</v>
      </c>
      <c r="G174" s="29" t="s">
        <v>42</v>
      </c>
      <c r="H174" s="1" t="s">
        <v>244</v>
      </c>
      <c r="I174" s="27" t="s">
        <v>325</v>
      </c>
      <c r="J174" s="17"/>
      <c r="K174" s="1" t="s">
        <v>234</v>
      </c>
      <c r="L174" s="17">
        <v>45747</v>
      </c>
      <c r="M174" s="22"/>
    </row>
    <row r="175" spans="1:13" x14ac:dyDescent="0.25">
      <c r="A175" s="1">
        <v>2025</v>
      </c>
      <c r="B175" s="17">
        <v>45717</v>
      </c>
      <c r="C175" s="17">
        <v>45747</v>
      </c>
      <c r="D175" s="1" t="s">
        <v>326</v>
      </c>
      <c r="E175" s="1" t="s">
        <v>41</v>
      </c>
      <c r="F175" s="1" t="s">
        <v>46</v>
      </c>
      <c r="G175" s="29" t="s">
        <v>42</v>
      </c>
      <c r="H175" s="1" t="s">
        <v>280</v>
      </c>
      <c r="I175" s="27" t="s">
        <v>327</v>
      </c>
      <c r="J175" s="17"/>
      <c r="K175" s="1" t="s">
        <v>234</v>
      </c>
      <c r="L175" s="17">
        <v>45747</v>
      </c>
      <c r="M175" s="22"/>
    </row>
    <row r="176" spans="1:13" x14ac:dyDescent="0.25">
      <c r="A176" s="1">
        <v>2025</v>
      </c>
      <c r="B176" s="17">
        <v>45717</v>
      </c>
      <c r="C176" s="17">
        <v>45747</v>
      </c>
      <c r="D176" s="1" t="s">
        <v>328</v>
      </c>
      <c r="E176" s="1" t="s">
        <v>41</v>
      </c>
      <c r="F176" s="1" t="s">
        <v>46</v>
      </c>
      <c r="G176" s="29" t="s">
        <v>42</v>
      </c>
      <c r="H176" s="1" t="s">
        <v>280</v>
      </c>
      <c r="I176" s="27" t="s">
        <v>329</v>
      </c>
      <c r="J176" s="17"/>
      <c r="K176" s="1" t="s">
        <v>234</v>
      </c>
      <c r="L176" s="17">
        <v>45747</v>
      </c>
      <c r="M176" s="22"/>
    </row>
    <row r="177" spans="1:13" x14ac:dyDescent="0.25">
      <c r="A177" s="1">
        <v>2025</v>
      </c>
      <c r="B177" s="17">
        <v>45717</v>
      </c>
      <c r="C177" s="17">
        <v>45747</v>
      </c>
      <c r="D177" s="1" t="s">
        <v>330</v>
      </c>
      <c r="E177" s="1" t="s">
        <v>41</v>
      </c>
      <c r="F177" s="1" t="s">
        <v>46</v>
      </c>
      <c r="G177" s="29" t="s">
        <v>42</v>
      </c>
      <c r="H177" s="1" t="s">
        <v>244</v>
      </c>
      <c r="I177" s="27" t="s">
        <v>331</v>
      </c>
      <c r="J177" s="17"/>
      <c r="K177" s="1" t="s">
        <v>234</v>
      </c>
      <c r="L177" s="17">
        <v>45747</v>
      </c>
      <c r="M177" s="22"/>
    </row>
    <row r="178" spans="1:13" x14ac:dyDescent="0.25">
      <c r="A178" s="1">
        <v>2025</v>
      </c>
      <c r="B178" s="17">
        <v>45717</v>
      </c>
      <c r="C178" s="17">
        <v>45747</v>
      </c>
      <c r="D178" s="1" t="s">
        <v>332</v>
      </c>
      <c r="E178" s="1" t="s">
        <v>41</v>
      </c>
      <c r="F178" s="1" t="s">
        <v>46</v>
      </c>
      <c r="G178" s="29" t="s">
        <v>42</v>
      </c>
      <c r="H178" s="1" t="s">
        <v>244</v>
      </c>
      <c r="I178" s="27" t="s">
        <v>333</v>
      </c>
      <c r="J178" s="17"/>
      <c r="K178" s="1" t="s">
        <v>234</v>
      </c>
      <c r="L178" s="17">
        <v>45747</v>
      </c>
      <c r="M178" s="22"/>
    </row>
    <row r="179" spans="1:13" x14ac:dyDescent="0.25">
      <c r="A179" s="1">
        <v>2025</v>
      </c>
      <c r="B179" s="17">
        <v>45717</v>
      </c>
      <c r="C179" s="17">
        <v>45747</v>
      </c>
      <c r="D179" s="1" t="s">
        <v>334</v>
      </c>
      <c r="E179" s="1" t="s">
        <v>41</v>
      </c>
      <c r="F179" s="1" t="s">
        <v>46</v>
      </c>
      <c r="G179" s="29" t="s">
        <v>42</v>
      </c>
      <c r="H179" s="1" t="s">
        <v>288</v>
      </c>
      <c r="I179" s="27" t="s">
        <v>335</v>
      </c>
      <c r="J179" s="17"/>
      <c r="K179" s="1" t="s">
        <v>234</v>
      </c>
      <c r="L179" s="17">
        <v>45747</v>
      </c>
      <c r="M179" s="22"/>
    </row>
    <row r="180" spans="1:13" x14ac:dyDescent="0.25">
      <c r="A180" s="1">
        <v>2025</v>
      </c>
      <c r="B180" s="17">
        <v>45717</v>
      </c>
      <c r="C180" s="17">
        <v>45747</v>
      </c>
      <c r="D180" s="1" t="s">
        <v>336</v>
      </c>
      <c r="E180" s="1" t="s">
        <v>41</v>
      </c>
      <c r="F180" s="1" t="s">
        <v>46</v>
      </c>
      <c r="G180" s="29" t="s">
        <v>42</v>
      </c>
      <c r="H180" s="1" t="s">
        <v>232</v>
      </c>
      <c r="I180" s="27" t="s">
        <v>337</v>
      </c>
      <c r="J180" s="17"/>
      <c r="K180" s="1" t="s">
        <v>234</v>
      </c>
      <c r="L180" s="17">
        <v>45747</v>
      </c>
      <c r="M180" s="22"/>
    </row>
    <row r="181" spans="1:13" x14ac:dyDescent="0.25">
      <c r="A181" s="1">
        <v>2025</v>
      </c>
      <c r="B181" s="17">
        <v>45717</v>
      </c>
      <c r="C181" s="17">
        <v>45747</v>
      </c>
      <c r="D181" s="1" t="s">
        <v>338</v>
      </c>
      <c r="E181" s="1" t="s">
        <v>231</v>
      </c>
      <c r="F181" s="1" t="s">
        <v>46</v>
      </c>
      <c r="G181" s="29" t="s">
        <v>42</v>
      </c>
      <c r="H181" s="1" t="s">
        <v>232</v>
      </c>
      <c r="I181" s="27" t="s">
        <v>339</v>
      </c>
      <c r="J181" s="17"/>
      <c r="K181" s="1" t="s">
        <v>234</v>
      </c>
      <c r="L181" s="17">
        <v>45747</v>
      </c>
      <c r="M181" s="22"/>
    </row>
    <row r="182" spans="1:13" x14ac:dyDescent="0.25">
      <c r="A182" s="1">
        <v>2025</v>
      </c>
      <c r="B182" s="17">
        <v>45717</v>
      </c>
      <c r="C182" s="17">
        <v>45747</v>
      </c>
      <c r="D182" s="1" t="s">
        <v>340</v>
      </c>
      <c r="E182" s="1" t="s">
        <v>231</v>
      </c>
      <c r="F182" s="1" t="s">
        <v>46</v>
      </c>
      <c r="G182" s="29" t="s">
        <v>42</v>
      </c>
      <c r="H182" s="1" t="s">
        <v>232</v>
      </c>
      <c r="I182" s="27" t="s">
        <v>341</v>
      </c>
      <c r="J182" s="17"/>
      <c r="K182" s="1" t="s">
        <v>234</v>
      </c>
      <c r="L182" s="17">
        <v>45747</v>
      </c>
      <c r="M182" s="22"/>
    </row>
    <row r="183" spans="1:13" x14ac:dyDescent="0.25">
      <c r="A183" s="1">
        <v>2025</v>
      </c>
      <c r="B183" s="17">
        <v>45717</v>
      </c>
      <c r="C183" s="17">
        <v>45747</v>
      </c>
      <c r="D183" s="1" t="s">
        <v>342</v>
      </c>
      <c r="E183" s="1" t="s">
        <v>231</v>
      </c>
      <c r="F183" s="1" t="s">
        <v>46</v>
      </c>
      <c r="G183" s="29" t="s">
        <v>42</v>
      </c>
      <c r="H183" s="1" t="s">
        <v>232</v>
      </c>
      <c r="I183" s="27" t="s">
        <v>343</v>
      </c>
      <c r="J183" s="17"/>
      <c r="K183" s="1" t="s">
        <v>234</v>
      </c>
      <c r="L183" s="17">
        <v>45747</v>
      </c>
      <c r="M183" s="22"/>
    </row>
    <row r="184" spans="1:13" x14ac:dyDescent="0.25">
      <c r="A184" s="1">
        <v>2025</v>
      </c>
      <c r="B184" s="17">
        <v>45717</v>
      </c>
      <c r="C184" s="17">
        <v>45747</v>
      </c>
      <c r="D184" s="1" t="s">
        <v>344</v>
      </c>
      <c r="E184" s="1" t="s">
        <v>41</v>
      </c>
      <c r="F184" s="1" t="s">
        <v>46</v>
      </c>
      <c r="G184" s="29" t="s">
        <v>42</v>
      </c>
      <c r="H184" s="1" t="s">
        <v>244</v>
      </c>
      <c r="I184" s="27" t="s">
        <v>345</v>
      </c>
      <c r="J184" s="17"/>
      <c r="K184" s="1" t="s">
        <v>234</v>
      </c>
      <c r="L184" s="17">
        <v>45747</v>
      </c>
      <c r="M184" s="22"/>
    </row>
    <row r="185" spans="1:13" x14ac:dyDescent="0.25">
      <c r="A185" s="1">
        <v>2025</v>
      </c>
      <c r="B185" s="17">
        <v>45717</v>
      </c>
      <c r="C185" s="17">
        <v>45747</v>
      </c>
      <c r="D185" s="1" t="s">
        <v>346</v>
      </c>
      <c r="E185" s="1" t="s">
        <v>41</v>
      </c>
      <c r="F185" s="1" t="s">
        <v>46</v>
      </c>
      <c r="G185" s="29" t="s">
        <v>42</v>
      </c>
      <c r="H185" s="1" t="s">
        <v>288</v>
      </c>
      <c r="I185" s="27" t="s">
        <v>347</v>
      </c>
      <c r="J185" s="17"/>
      <c r="K185" s="1" t="s">
        <v>234</v>
      </c>
      <c r="L185" s="17">
        <v>45747</v>
      </c>
      <c r="M185" s="22"/>
    </row>
    <row r="186" spans="1:13" x14ac:dyDescent="0.25">
      <c r="A186" s="1">
        <v>2025</v>
      </c>
      <c r="B186" s="17">
        <v>45717</v>
      </c>
      <c r="C186" s="17">
        <v>45747</v>
      </c>
      <c r="D186" s="1" t="s">
        <v>348</v>
      </c>
      <c r="E186" s="1" t="s">
        <v>41</v>
      </c>
      <c r="F186" s="1" t="s">
        <v>46</v>
      </c>
      <c r="G186" s="29" t="s">
        <v>42</v>
      </c>
      <c r="H186" s="1" t="s">
        <v>232</v>
      </c>
      <c r="I186" s="27" t="s">
        <v>349</v>
      </c>
      <c r="J186" s="17"/>
      <c r="K186" s="1" t="s">
        <v>234</v>
      </c>
      <c r="L186" s="17">
        <v>45747</v>
      </c>
      <c r="M186" s="22"/>
    </row>
    <row r="187" spans="1:13" x14ac:dyDescent="0.25">
      <c r="A187" s="1">
        <v>2025</v>
      </c>
      <c r="B187" s="17">
        <v>45717</v>
      </c>
      <c r="C187" s="17">
        <v>45747</v>
      </c>
      <c r="D187" s="1" t="s">
        <v>350</v>
      </c>
      <c r="E187" s="1" t="s">
        <v>41</v>
      </c>
      <c r="F187" s="1" t="s">
        <v>46</v>
      </c>
      <c r="G187" s="29" t="s">
        <v>42</v>
      </c>
      <c r="H187" s="1" t="s">
        <v>244</v>
      </c>
      <c r="I187" s="27" t="s">
        <v>351</v>
      </c>
      <c r="J187" s="17"/>
      <c r="K187" s="1" t="s">
        <v>234</v>
      </c>
      <c r="L187" s="17">
        <v>45747</v>
      </c>
      <c r="M187" s="22"/>
    </row>
    <row r="188" spans="1:13" x14ac:dyDescent="0.25">
      <c r="A188" s="1">
        <v>2025</v>
      </c>
      <c r="B188" s="17">
        <v>45717</v>
      </c>
      <c r="C188" s="17">
        <v>45747</v>
      </c>
      <c r="D188" s="1" t="s">
        <v>352</v>
      </c>
      <c r="E188" s="1" t="s">
        <v>41</v>
      </c>
      <c r="F188" s="1" t="s">
        <v>46</v>
      </c>
      <c r="G188" s="29" t="s">
        <v>42</v>
      </c>
      <c r="H188" s="1" t="s">
        <v>244</v>
      </c>
      <c r="I188" s="27" t="s">
        <v>353</v>
      </c>
      <c r="J188" s="17"/>
      <c r="K188" s="1" t="s">
        <v>234</v>
      </c>
      <c r="L188" s="17">
        <v>45747</v>
      </c>
      <c r="M188" s="22"/>
    </row>
    <row r="189" spans="1:13" x14ac:dyDescent="0.25">
      <c r="A189" s="5">
        <v>2025</v>
      </c>
      <c r="B189" s="20">
        <v>45717</v>
      </c>
      <c r="C189" s="20">
        <v>45747</v>
      </c>
      <c r="D189" s="9" t="s">
        <v>354</v>
      </c>
      <c r="E189" s="5" t="s">
        <v>40</v>
      </c>
      <c r="F189" s="6" t="s">
        <v>44</v>
      </c>
      <c r="G189" s="29" t="s">
        <v>43</v>
      </c>
      <c r="H189" s="5" t="s">
        <v>45</v>
      </c>
      <c r="I189" s="25"/>
      <c r="J189" s="5"/>
      <c r="K189" s="5" t="s">
        <v>355</v>
      </c>
      <c r="L189" s="20">
        <v>45747</v>
      </c>
      <c r="M189" s="23"/>
    </row>
    <row r="190" spans="1:13" x14ac:dyDescent="0.25">
      <c r="A190" s="5">
        <v>2025</v>
      </c>
      <c r="B190" s="20">
        <v>45717</v>
      </c>
      <c r="C190" s="20">
        <v>45747</v>
      </c>
      <c r="D190" s="8" t="s">
        <v>356</v>
      </c>
      <c r="E190" s="5" t="s">
        <v>40</v>
      </c>
      <c r="F190" s="6" t="s">
        <v>44</v>
      </c>
      <c r="G190" s="29" t="s">
        <v>43</v>
      </c>
      <c r="H190" s="5" t="s">
        <v>45</v>
      </c>
      <c r="I190" s="25"/>
      <c r="J190" s="5"/>
      <c r="K190" s="5" t="s">
        <v>355</v>
      </c>
      <c r="L190" s="20">
        <v>45747</v>
      </c>
      <c r="M190" s="23"/>
    </row>
    <row r="191" spans="1:13" x14ac:dyDescent="0.25">
      <c r="A191" s="5">
        <v>2025</v>
      </c>
      <c r="B191" s="20">
        <v>45717</v>
      </c>
      <c r="C191" s="20">
        <v>45747</v>
      </c>
      <c r="D191" s="8" t="s">
        <v>357</v>
      </c>
      <c r="E191" s="5" t="s">
        <v>40</v>
      </c>
      <c r="F191" s="6" t="s">
        <v>44</v>
      </c>
      <c r="G191" s="29" t="s">
        <v>43</v>
      </c>
      <c r="H191" s="5" t="s">
        <v>45</v>
      </c>
      <c r="I191" s="25"/>
      <c r="J191" s="5"/>
      <c r="K191" s="5" t="s">
        <v>355</v>
      </c>
      <c r="L191" s="20">
        <v>45747</v>
      </c>
      <c r="M191" s="23"/>
    </row>
    <row r="192" spans="1:13" x14ac:dyDescent="0.25">
      <c r="A192" s="5">
        <v>2025</v>
      </c>
      <c r="B192" s="20">
        <v>45717</v>
      </c>
      <c r="C192" s="20">
        <v>45747</v>
      </c>
      <c r="D192" s="8" t="s">
        <v>358</v>
      </c>
      <c r="E192" s="5" t="s">
        <v>41</v>
      </c>
      <c r="F192" s="6" t="s">
        <v>44</v>
      </c>
      <c r="G192" s="29" t="s">
        <v>43</v>
      </c>
      <c r="H192" s="5" t="s">
        <v>45</v>
      </c>
      <c r="I192" s="25"/>
      <c r="J192" s="5"/>
      <c r="K192" s="5" t="s">
        <v>355</v>
      </c>
      <c r="L192" s="20">
        <v>45747</v>
      </c>
      <c r="M192" s="23"/>
    </row>
    <row r="193" spans="1:13" x14ac:dyDescent="0.25">
      <c r="A193" s="5">
        <v>2025</v>
      </c>
      <c r="B193" s="20">
        <v>45717</v>
      </c>
      <c r="C193" s="20">
        <v>45747</v>
      </c>
      <c r="D193" s="9" t="s">
        <v>359</v>
      </c>
      <c r="E193" s="5" t="s">
        <v>41</v>
      </c>
      <c r="F193" s="6" t="s">
        <v>44</v>
      </c>
      <c r="G193" s="29" t="s">
        <v>43</v>
      </c>
      <c r="H193" s="5" t="s">
        <v>45</v>
      </c>
      <c r="I193" s="25"/>
      <c r="J193" s="5"/>
      <c r="K193" s="5" t="s">
        <v>355</v>
      </c>
      <c r="L193" s="20">
        <v>45747</v>
      </c>
      <c r="M193" s="23"/>
    </row>
    <row r="194" spans="1:13" x14ac:dyDescent="0.25">
      <c r="A194" s="5">
        <v>2025</v>
      </c>
      <c r="B194" s="20">
        <v>45717</v>
      </c>
      <c r="C194" s="20">
        <v>45747</v>
      </c>
      <c r="D194" s="9" t="s">
        <v>360</v>
      </c>
      <c r="E194" s="5" t="s">
        <v>41</v>
      </c>
      <c r="F194" s="6" t="s">
        <v>44</v>
      </c>
      <c r="G194" s="29" t="s">
        <v>43</v>
      </c>
      <c r="H194" s="5" t="s">
        <v>45</v>
      </c>
      <c r="I194" s="25"/>
      <c r="J194" s="5"/>
      <c r="K194" s="5" t="s">
        <v>355</v>
      </c>
      <c r="L194" s="20">
        <v>45747</v>
      </c>
      <c r="M194" s="23"/>
    </row>
    <row r="195" spans="1:13" x14ac:dyDescent="0.25">
      <c r="A195" s="5">
        <v>2025</v>
      </c>
      <c r="B195" s="20">
        <v>45717</v>
      </c>
      <c r="C195" s="20">
        <v>45747</v>
      </c>
      <c r="D195" s="8" t="s">
        <v>361</v>
      </c>
      <c r="E195" s="5" t="s">
        <v>40</v>
      </c>
      <c r="F195" s="6" t="s">
        <v>44</v>
      </c>
      <c r="G195" s="29" t="s">
        <v>43</v>
      </c>
      <c r="H195" s="5" t="s">
        <v>45</v>
      </c>
      <c r="I195" s="25"/>
      <c r="J195" s="5"/>
      <c r="K195" s="5" t="s">
        <v>355</v>
      </c>
      <c r="L195" s="20">
        <v>45747</v>
      </c>
      <c r="M195" s="23"/>
    </row>
    <row r="196" spans="1:13" x14ac:dyDescent="0.25">
      <c r="A196" s="5">
        <v>2025</v>
      </c>
      <c r="B196" s="20">
        <v>45717</v>
      </c>
      <c r="C196" s="20">
        <v>45747</v>
      </c>
      <c r="D196" s="8" t="s">
        <v>362</v>
      </c>
      <c r="E196" s="5" t="s">
        <v>40</v>
      </c>
      <c r="F196" s="6" t="s">
        <v>44</v>
      </c>
      <c r="G196" s="29" t="s">
        <v>43</v>
      </c>
      <c r="H196" s="5" t="s">
        <v>45</v>
      </c>
      <c r="I196" s="25"/>
      <c r="J196" s="5"/>
      <c r="K196" s="5" t="s">
        <v>355</v>
      </c>
      <c r="L196" s="20">
        <v>45747</v>
      </c>
      <c r="M196" s="23"/>
    </row>
    <row r="197" spans="1:13" x14ac:dyDescent="0.25">
      <c r="A197" s="5">
        <v>2025</v>
      </c>
      <c r="B197" s="20">
        <v>45717</v>
      </c>
      <c r="C197" s="20">
        <v>45747</v>
      </c>
      <c r="D197" s="8" t="s">
        <v>363</v>
      </c>
      <c r="E197" s="5" t="s">
        <v>41</v>
      </c>
      <c r="F197" s="6" t="s">
        <v>44</v>
      </c>
      <c r="G197" s="29" t="s">
        <v>43</v>
      </c>
      <c r="H197" s="5" t="s">
        <v>45</v>
      </c>
      <c r="I197" s="25"/>
      <c r="J197" s="5"/>
      <c r="K197" s="5" t="s">
        <v>355</v>
      </c>
      <c r="L197" s="20">
        <v>45747</v>
      </c>
      <c r="M197" s="23"/>
    </row>
    <row r="198" spans="1:13" x14ac:dyDescent="0.25">
      <c r="A198" s="5">
        <v>2025</v>
      </c>
      <c r="B198" s="20">
        <v>45717</v>
      </c>
      <c r="C198" s="20">
        <v>45747</v>
      </c>
      <c r="D198" s="8" t="s">
        <v>364</v>
      </c>
      <c r="E198" s="5" t="s">
        <v>41</v>
      </c>
      <c r="F198" s="6" t="s">
        <v>44</v>
      </c>
      <c r="G198" s="29" t="s">
        <v>43</v>
      </c>
      <c r="H198" s="5" t="s">
        <v>45</v>
      </c>
      <c r="I198" s="25"/>
      <c r="J198" s="5"/>
      <c r="K198" s="5" t="s">
        <v>355</v>
      </c>
      <c r="L198" s="20">
        <v>45747</v>
      </c>
      <c r="M198" s="23"/>
    </row>
    <row r="199" spans="1:13" x14ac:dyDescent="0.25">
      <c r="A199" s="5">
        <v>2025</v>
      </c>
      <c r="B199" s="20">
        <v>45717</v>
      </c>
      <c r="C199" s="20">
        <v>45747</v>
      </c>
      <c r="D199" s="8" t="s">
        <v>365</v>
      </c>
      <c r="E199" s="5" t="s">
        <v>41</v>
      </c>
      <c r="F199" s="6" t="s">
        <v>44</v>
      </c>
      <c r="G199" s="29" t="s">
        <v>43</v>
      </c>
      <c r="H199" s="5" t="s">
        <v>45</v>
      </c>
      <c r="I199" s="25"/>
      <c r="J199" s="5"/>
      <c r="K199" s="5" t="s">
        <v>355</v>
      </c>
      <c r="L199" s="20">
        <v>45747</v>
      </c>
      <c r="M199" s="23"/>
    </row>
    <row r="200" spans="1:13" x14ac:dyDescent="0.25">
      <c r="A200" s="5">
        <v>2025</v>
      </c>
      <c r="B200" s="20">
        <v>45717</v>
      </c>
      <c r="C200" s="20">
        <v>45747</v>
      </c>
      <c r="D200" s="8" t="s">
        <v>366</v>
      </c>
      <c r="E200" s="5" t="s">
        <v>40</v>
      </c>
      <c r="F200" s="6" t="s">
        <v>44</v>
      </c>
      <c r="G200" s="29" t="s">
        <v>43</v>
      </c>
      <c r="H200" s="5" t="s">
        <v>45</v>
      </c>
      <c r="I200" s="25"/>
      <c r="J200" s="5"/>
      <c r="K200" s="5" t="s">
        <v>355</v>
      </c>
      <c r="L200" s="20">
        <v>45747</v>
      </c>
      <c r="M200" s="23"/>
    </row>
    <row r="201" spans="1:13" x14ac:dyDescent="0.25">
      <c r="A201" s="5">
        <v>2025</v>
      </c>
      <c r="B201" s="20">
        <v>45717</v>
      </c>
      <c r="C201" s="20">
        <v>45747</v>
      </c>
      <c r="D201" s="8" t="s">
        <v>367</v>
      </c>
      <c r="E201" s="5" t="s">
        <v>40</v>
      </c>
      <c r="F201" s="6" t="s">
        <v>44</v>
      </c>
      <c r="G201" s="29" t="s">
        <v>43</v>
      </c>
      <c r="H201" s="5" t="s">
        <v>45</v>
      </c>
      <c r="I201" s="27"/>
      <c r="J201" s="5"/>
      <c r="K201" s="5" t="s">
        <v>355</v>
      </c>
      <c r="L201" s="20">
        <v>45747</v>
      </c>
      <c r="M201" s="23"/>
    </row>
    <row r="202" spans="1:13" x14ac:dyDescent="0.25">
      <c r="A202" s="5">
        <v>2025</v>
      </c>
      <c r="B202" s="20">
        <v>45717</v>
      </c>
      <c r="C202" s="20">
        <v>45747</v>
      </c>
      <c r="D202" s="8" t="s">
        <v>368</v>
      </c>
      <c r="E202" s="5" t="s">
        <v>40</v>
      </c>
      <c r="F202" s="6" t="s">
        <v>44</v>
      </c>
      <c r="G202" s="29" t="s">
        <v>43</v>
      </c>
      <c r="H202" s="5" t="s">
        <v>45</v>
      </c>
      <c r="I202" s="25"/>
      <c r="J202" s="5"/>
      <c r="K202" s="5" t="s">
        <v>355</v>
      </c>
      <c r="L202" s="20">
        <v>45747</v>
      </c>
      <c r="M202" s="23"/>
    </row>
    <row r="203" spans="1:13" x14ac:dyDescent="0.25">
      <c r="A203" s="5">
        <v>2025</v>
      </c>
      <c r="B203" s="20">
        <v>45717</v>
      </c>
      <c r="C203" s="20">
        <v>45747</v>
      </c>
      <c r="D203" s="8" t="s">
        <v>369</v>
      </c>
      <c r="E203" s="5" t="s">
        <v>41</v>
      </c>
      <c r="F203" s="6" t="s">
        <v>44</v>
      </c>
      <c r="G203" s="29" t="s">
        <v>43</v>
      </c>
      <c r="H203" s="5" t="s">
        <v>45</v>
      </c>
      <c r="I203" s="25"/>
      <c r="J203" s="5"/>
      <c r="K203" s="5" t="s">
        <v>355</v>
      </c>
      <c r="L203" s="20">
        <v>45747</v>
      </c>
      <c r="M203" s="23"/>
    </row>
    <row r="204" spans="1:13" x14ac:dyDescent="0.25">
      <c r="A204" s="5">
        <v>2025</v>
      </c>
      <c r="B204" s="20">
        <v>45717</v>
      </c>
      <c r="C204" s="20">
        <v>45747</v>
      </c>
      <c r="D204" s="8" t="s">
        <v>370</v>
      </c>
      <c r="E204" s="5" t="s">
        <v>40</v>
      </c>
      <c r="F204" s="6" t="s">
        <v>44</v>
      </c>
      <c r="G204" s="29" t="s">
        <v>43</v>
      </c>
      <c r="H204" s="5" t="s">
        <v>45</v>
      </c>
      <c r="I204" s="25"/>
      <c r="J204" s="5"/>
      <c r="K204" s="5" t="s">
        <v>355</v>
      </c>
      <c r="L204" s="20">
        <v>45747</v>
      </c>
      <c r="M204" s="23"/>
    </row>
    <row r="205" spans="1:13" x14ac:dyDescent="0.25">
      <c r="A205" s="5">
        <v>2025</v>
      </c>
      <c r="B205" s="20">
        <v>45717</v>
      </c>
      <c r="C205" s="20">
        <v>45747</v>
      </c>
      <c r="D205" s="8" t="s">
        <v>371</v>
      </c>
      <c r="E205" s="5" t="s">
        <v>40</v>
      </c>
      <c r="F205" s="6" t="s">
        <v>44</v>
      </c>
      <c r="G205" s="29" t="s">
        <v>43</v>
      </c>
      <c r="H205" s="5" t="s">
        <v>45</v>
      </c>
      <c r="I205" s="25"/>
      <c r="J205" s="5"/>
      <c r="K205" s="5" t="s">
        <v>355</v>
      </c>
      <c r="L205" s="20">
        <v>45747</v>
      </c>
      <c r="M205" s="23"/>
    </row>
    <row r="206" spans="1:13" x14ac:dyDescent="0.25">
      <c r="A206" s="5">
        <v>2025</v>
      </c>
      <c r="B206" s="20">
        <v>45717</v>
      </c>
      <c r="C206" s="20">
        <v>45747</v>
      </c>
      <c r="D206" s="8" t="s">
        <v>372</v>
      </c>
      <c r="E206" s="5" t="s">
        <v>40</v>
      </c>
      <c r="F206" s="6" t="s">
        <v>44</v>
      </c>
      <c r="G206" s="29" t="s">
        <v>43</v>
      </c>
      <c r="H206" s="5" t="s">
        <v>45</v>
      </c>
      <c r="I206" s="25"/>
      <c r="J206" s="5"/>
      <c r="K206" s="5" t="s">
        <v>355</v>
      </c>
      <c r="L206" s="20">
        <v>45747</v>
      </c>
      <c r="M206" s="23"/>
    </row>
    <row r="207" spans="1:13" x14ac:dyDescent="0.25">
      <c r="A207" s="5">
        <v>2025</v>
      </c>
      <c r="B207" s="20">
        <v>45717</v>
      </c>
      <c r="C207" s="20">
        <v>45747</v>
      </c>
      <c r="D207" s="8" t="s">
        <v>373</v>
      </c>
      <c r="E207" s="5" t="s">
        <v>40</v>
      </c>
      <c r="F207" s="6" t="s">
        <v>44</v>
      </c>
      <c r="G207" s="29" t="s">
        <v>43</v>
      </c>
      <c r="H207" s="5" t="s">
        <v>45</v>
      </c>
      <c r="I207" s="25"/>
      <c r="J207" s="5"/>
      <c r="K207" s="5" t="s">
        <v>355</v>
      </c>
      <c r="L207" s="20">
        <v>45747</v>
      </c>
      <c r="M207" s="23"/>
    </row>
    <row r="208" spans="1:13" x14ac:dyDescent="0.25">
      <c r="A208" s="5">
        <v>2025</v>
      </c>
      <c r="B208" s="20">
        <v>45717</v>
      </c>
      <c r="C208" s="20">
        <v>45747</v>
      </c>
      <c r="D208" s="8" t="s">
        <v>374</v>
      </c>
      <c r="E208" s="5" t="s">
        <v>40</v>
      </c>
      <c r="F208" s="6" t="s">
        <v>44</v>
      </c>
      <c r="G208" s="29" t="s">
        <v>43</v>
      </c>
      <c r="H208" s="5" t="s">
        <v>45</v>
      </c>
      <c r="I208" s="25"/>
      <c r="J208" s="5"/>
      <c r="K208" s="5" t="s">
        <v>355</v>
      </c>
      <c r="L208" s="20">
        <v>45747</v>
      </c>
      <c r="M208" s="23"/>
    </row>
    <row r="209" spans="1:13" x14ac:dyDescent="0.25">
      <c r="A209" s="5">
        <v>2025</v>
      </c>
      <c r="B209" s="20">
        <v>45717</v>
      </c>
      <c r="C209" s="20">
        <v>45747</v>
      </c>
      <c r="D209" s="8" t="s">
        <v>375</v>
      </c>
      <c r="E209" s="5" t="s">
        <v>40</v>
      </c>
      <c r="F209" s="6" t="s">
        <v>44</v>
      </c>
      <c r="G209" s="29" t="s">
        <v>43</v>
      </c>
      <c r="H209" s="5" t="s">
        <v>45</v>
      </c>
      <c r="I209" s="27"/>
      <c r="J209" s="5"/>
      <c r="K209" s="5" t="s">
        <v>355</v>
      </c>
      <c r="L209" s="20">
        <v>45747</v>
      </c>
      <c r="M209" s="23"/>
    </row>
    <row r="210" spans="1:13" x14ac:dyDescent="0.25">
      <c r="A210" s="5">
        <v>2025</v>
      </c>
      <c r="B210" s="20">
        <v>45717</v>
      </c>
      <c r="C210" s="20">
        <v>45747</v>
      </c>
      <c r="D210" s="8" t="s">
        <v>376</v>
      </c>
      <c r="E210" s="5" t="s">
        <v>41</v>
      </c>
      <c r="F210" s="6" t="s">
        <v>44</v>
      </c>
      <c r="G210" s="29" t="s">
        <v>43</v>
      </c>
      <c r="H210" s="5" t="s">
        <v>45</v>
      </c>
      <c r="I210" s="25"/>
      <c r="J210" s="5"/>
      <c r="K210" s="5" t="s">
        <v>355</v>
      </c>
      <c r="L210" s="20">
        <v>45747</v>
      </c>
      <c r="M210" s="23"/>
    </row>
    <row r="211" spans="1:13" x14ac:dyDescent="0.25">
      <c r="A211" s="5">
        <v>2025</v>
      </c>
      <c r="B211" s="20">
        <v>45717</v>
      </c>
      <c r="C211" s="20">
        <v>45747</v>
      </c>
      <c r="D211" s="8" t="s">
        <v>377</v>
      </c>
      <c r="E211" s="5" t="s">
        <v>41</v>
      </c>
      <c r="F211" s="6" t="s">
        <v>44</v>
      </c>
      <c r="G211" s="29" t="s">
        <v>43</v>
      </c>
      <c r="H211" s="5" t="s">
        <v>45</v>
      </c>
      <c r="I211" s="25"/>
      <c r="J211" s="5"/>
      <c r="K211" s="5" t="s">
        <v>355</v>
      </c>
      <c r="L211" s="20">
        <v>45747</v>
      </c>
      <c r="M211" s="23"/>
    </row>
    <row r="212" spans="1:13" x14ac:dyDescent="0.25">
      <c r="A212" s="5">
        <v>2025</v>
      </c>
      <c r="B212" s="20">
        <v>45717</v>
      </c>
      <c r="C212" s="20">
        <v>45747</v>
      </c>
      <c r="D212" s="8" t="s">
        <v>378</v>
      </c>
      <c r="E212" s="5" t="s">
        <v>41</v>
      </c>
      <c r="F212" s="6" t="s">
        <v>44</v>
      </c>
      <c r="G212" s="29" t="s">
        <v>43</v>
      </c>
      <c r="H212" s="5" t="s">
        <v>45</v>
      </c>
      <c r="I212" s="25"/>
      <c r="J212" s="5"/>
      <c r="K212" s="5" t="s">
        <v>355</v>
      </c>
      <c r="L212" s="20">
        <v>45747</v>
      </c>
      <c r="M212" s="23"/>
    </row>
    <row r="213" spans="1:13" x14ac:dyDescent="0.25">
      <c r="A213" s="5">
        <v>2025</v>
      </c>
      <c r="B213" s="20">
        <v>45717</v>
      </c>
      <c r="C213" s="20">
        <v>45747</v>
      </c>
      <c r="D213" s="8" t="s">
        <v>379</v>
      </c>
      <c r="E213" s="5" t="s">
        <v>41</v>
      </c>
      <c r="F213" s="6" t="s">
        <v>44</v>
      </c>
      <c r="G213" s="29" t="s">
        <v>43</v>
      </c>
      <c r="H213" s="5" t="s">
        <v>45</v>
      </c>
      <c r="I213" s="25"/>
      <c r="J213" s="5"/>
      <c r="K213" s="5" t="s">
        <v>355</v>
      </c>
      <c r="L213" s="20">
        <v>45747</v>
      </c>
      <c r="M213" s="23"/>
    </row>
    <row r="214" spans="1:13" x14ac:dyDescent="0.25">
      <c r="A214" s="5">
        <v>2025</v>
      </c>
      <c r="B214" s="20">
        <v>45717</v>
      </c>
      <c r="C214" s="20">
        <v>45747</v>
      </c>
      <c r="D214" s="8" t="s">
        <v>380</v>
      </c>
      <c r="E214" s="5" t="s">
        <v>41</v>
      </c>
      <c r="F214" s="6" t="s">
        <v>44</v>
      </c>
      <c r="G214" s="29" t="s">
        <v>43</v>
      </c>
      <c r="H214" s="5" t="s">
        <v>45</v>
      </c>
      <c r="I214" s="25"/>
      <c r="J214" s="5"/>
      <c r="K214" s="5" t="s">
        <v>355</v>
      </c>
      <c r="L214" s="20">
        <v>45747</v>
      </c>
      <c r="M214" s="23"/>
    </row>
    <row r="215" spans="1:13" x14ac:dyDescent="0.25">
      <c r="A215" s="5">
        <v>2025</v>
      </c>
      <c r="B215" s="20">
        <v>45717</v>
      </c>
      <c r="C215" s="20">
        <v>45747</v>
      </c>
      <c r="D215" s="8" t="s">
        <v>381</v>
      </c>
      <c r="E215" s="5" t="s">
        <v>40</v>
      </c>
      <c r="F215" s="6" t="s">
        <v>44</v>
      </c>
      <c r="G215" s="29" t="s">
        <v>43</v>
      </c>
      <c r="H215" s="5" t="s">
        <v>45</v>
      </c>
      <c r="I215" s="25"/>
      <c r="J215" s="5"/>
      <c r="K215" s="5" t="s">
        <v>355</v>
      </c>
      <c r="L215" s="20">
        <v>45747</v>
      </c>
      <c r="M215" s="23"/>
    </row>
    <row r="216" spans="1:13" x14ac:dyDescent="0.25">
      <c r="A216" s="5">
        <v>2025</v>
      </c>
      <c r="B216" s="20">
        <v>45717</v>
      </c>
      <c r="C216" s="20">
        <v>45747</v>
      </c>
      <c r="D216" s="8" t="s">
        <v>382</v>
      </c>
      <c r="E216" s="5" t="s">
        <v>40</v>
      </c>
      <c r="F216" s="6" t="s">
        <v>44</v>
      </c>
      <c r="G216" s="29" t="s">
        <v>43</v>
      </c>
      <c r="H216" s="5" t="s">
        <v>45</v>
      </c>
      <c r="I216" s="27"/>
      <c r="J216" s="5"/>
      <c r="K216" s="5" t="s">
        <v>355</v>
      </c>
      <c r="L216" s="20">
        <v>45747</v>
      </c>
      <c r="M216" s="23"/>
    </row>
    <row r="217" spans="1:13" x14ac:dyDescent="0.25">
      <c r="A217" s="5">
        <v>2025</v>
      </c>
      <c r="B217" s="20">
        <v>45717</v>
      </c>
      <c r="C217" s="20">
        <v>45747</v>
      </c>
      <c r="D217" s="8" t="s">
        <v>383</v>
      </c>
      <c r="E217" s="5" t="s">
        <v>41</v>
      </c>
      <c r="F217" s="6" t="s">
        <v>44</v>
      </c>
      <c r="G217" s="29" t="s">
        <v>43</v>
      </c>
      <c r="H217" s="5" t="s">
        <v>45</v>
      </c>
      <c r="I217" s="27"/>
      <c r="J217" s="5"/>
      <c r="K217" s="5" t="s">
        <v>355</v>
      </c>
      <c r="L217" s="20">
        <v>45747</v>
      </c>
      <c r="M217" s="23"/>
    </row>
    <row r="218" spans="1:13" x14ac:dyDescent="0.25">
      <c r="A218" s="5">
        <v>2025</v>
      </c>
      <c r="B218" s="20">
        <v>45717</v>
      </c>
      <c r="C218" s="20">
        <v>45747</v>
      </c>
      <c r="D218" s="8" t="s">
        <v>384</v>
      </c>
      <c r="E218" s="5" t="s">
        <v>41</v>
      </c>
      <c r="F218" s="6" t="s">
        <v>44</v>
      </c>
      <c r="G218" s="29" t="s">
        <v>43</v>
      </c>
      <c r="H218" s="5" t="s">
        <v>45</v>
      </c>
      <c r="I218" s="27"/>
      <c r="J218" s="5"/>
      <c r="K218" s="5" t="s">
        <v>355</v>
      </c>
      <c r="L218" s="20">
        <v>45747</v>
      </c>
      <c r="M218" s="23"/>
    </row>
    <row r="219" spans="1:13" x14ac:dyDescent="0.25">
      <c r="A219" s="5">
        <v>2025</v>
      </c>
      <c r="B219" s="20">
        <v>45717</v>
      </c>
      <c r="C219" s="20">
        <v>45747</v>
      </c>
      <c r="D219" s="8" t="s">
        <v>385</v>
      </c>
      <c r="E219" s="5" t="s">
        <v>41</v>
      </c>
      <c r="F219" s="6" t="s">
        <v>44</v>
      </c>
      <c r="G219" s="29" t="s">
        <v>43</v>
      </c>
      <c r="H219" s="5" t="s">
        <v>45</v>
      </c>
      <c r="I219" s="27"/>
      <c r="J219" s="5"/>
      <c r="K219" s="5" t="s">
        <v>355</v>
      </c>
      <c r="L219" s="20">
        <v>45747</v>
      </c>
      <c r="M219" s="23"/>
    </row>
    <row r="220" spans="1:13" x14ac:dyDescent="0.25">
      <c r="A220" s="5">
        <v>2025</v>
      </c>
      <c r="B220" s="20">
        <v>45717</v>
      </c>
      <c r="C220" s="20">
        <v>45747</v>
      </c>
      <c r="D220" s="8" t="s">
        <v>386</v>
      </c>
      <c r="E220" s="5" t="s">
        <v>41</v>
      </c>
      <c r="F220" s="6" t="s">
        <v>44</v>
      </c>
      <c r="G220" s="29" t="s">
        <v>43</v>
      </c>
      <c r="H220" s="5" t="s">
        <v>45</v>
      </c>
      <c r="I220" s="27"/>
      <c r="J220" s="5"/>
      <c r="K220" s="5" t="s">
        <v>355</v>
      </c>
      <c r="L220" s="20">
        <v>45747</v>
      </c>
      <c r="M220" s="23"/>
    </row>
    <row r="221" spans="1:13" x14ac:dyDescent="0.25">
      <c r="A221" s="5">
        <v>2025</v>
      </c>
      <c r="B221" s="20">
        <v>45717</v>
      </c>
      <c r="C221" s="20">
        <v>45747</v>
      </c>
      <c r="D221" s="8" t="s">
        <v>387</v>
      </c>
      <c r="E221" s="5" t="s">
        <v>41</v>
      </c>
      <c r="F221" s="6" t="s">
        <v>44</v>
      </c>
      <c r="G221" s="29" t="s">
        <v>43</v>
      </c>
      <c r="H221" s="5" t="s">
        <v>45</v>
      </c>
      <c r="I221" s="27"/>
      <c r="J221" s="5"/>
      <c r="K221" s="5" t="s">
        <v>355</v>
      </c>
      <c r="L221" s="20">
        <v>45747</v>
      </c>
      <c r="M221" s="23"/>
    </row>
    <row r="222" spans="1:13" x14ac:dyDescent="0.25">
      <c r="A222" s="5">
        <v>2025</v>
      </c>
      <c r="B222" s="20">
        <v>45717</v>
      </c>
      <c r="C222" s="20">
        <v>45747</v>
      </c>
      <c r="D222" s="8" t="s">
        <v>388</v>
      </c>
      <c r="E222" s="5" t="s">
        <v>41</v>
      </c>
      <c r="F222" s="6" t="s">
        <v>44</v>
      </c>
      <c r="G222" s="29" t="s">
        <v>43</v>
      </c>
      <c r="H222" s="5" t="s">
        <v>45</v>
      </c>
      <c r="I222" s="27"/>
      <c r="J222" s="5"/>
      <c r="K222" s="5" t="s">
        <v>355</v>
      </c>
      <c r="L222" s="20">
        <v>45747</v>
      </c>
      <c r="M222" s="23"/>
    </row>
    <row r="223" spans="1:13" x14ac:dyDescent="0.25">
      <c r="A223" s="5">
        <v>2025</v>
      </c>
      <c r="B223" s="20">
        <v>45717</v>
      </c>
      <c r="C223" s="20">
        <v>45747</v>
      </c>
      <c r="D223" s="8" t="s">
        <v>389</v>
      </c>
      <c r="E223" s="5" t="s">
        <v>41</v>
      </c>
      <c r="F223" s="6" t="s">
        <v>44</v>
      </c>
      <c r="G223" s="29" t="s">
        <v>43</v>
      </c>
      <c r="H223" s="5" t="s">
        <v>45</v>
      </c>
      <c r="I223" s="27"/>
      <c r="J223" s="5"/>
      <c r="K223" s="5" t="s">
        <v>355</v>
      </c>
      <c r="L223" s="20">
        <v>45747</v>
      </c>
      <c r="M223" s="23"/>
    </row>
    <row r="224" spans="1:13" x14ac:dyDescent="0.25">
      <c r="A224" s="5">
        <v>2025</v>
      </c>
      <c r="B224" s="20">
        <v>45717</v>
      </c>
      <c r="C224" s="20">
        <v>45747</v>
      </c>
      <c r="D224" s="8" t="s">
        <v>390</v>
      </c>
      <c r="E224" s="5" t="s">
        <v>41</v>
      </c>
      <c r="F224" s="6" t="s">
        <v>44</v>
      </c>
      <c r="G224" s="29" t="s">
        <v>43</v>
      </c>
      <c r="H224" s="5" t="s">
        <v>45</v>
      </c>
      <c r="I224" s="27"/>
      <c r="J224" s="5"/>
      <c r="K224" s="5" t="s">
        <v>355</v>
      </c>
      <c r="L224" s="20">
        <v>45747</v>
      </c>
      <c r="M224" s="23"/>
    </row>
    <row r="225" spans="1:13" x14ac:dyDescent="0.25">
      <c r="A225" s="5">
        <v>2025</v>
      </c>
      <c r="B225" s="20">
        <v>45717</v>
      </c>
      <c r="C225" s="20">
        <v>45747</v>
      </c>
      <c r="D225" s="8" t="s">
        <v>391</v>
      </c>
      <c r="E225" s="5" t="s">
        <v>41</v>
      </c>
      <c r="F225" s="6" t="s">
        <v>44</v>
      </c>
      <c r="G225" s="29" t="s">
        <v>43</v>
      </c>
      <c r="H225" s="5" t="s">
        <v>45</v>
      </c>
      <c r="I225" s="27"/>
      <c r="J225" s="5"/>
      <c r="K225" s="5" t="s">
        <v>355</v>
      </c>
      <c r="L225" s="20">
        <v>45747</v>
      </c>
      <c r="M225" s="23"/>
    </row>
    <row r="226" spans="1:13" x14ac:dyDescent="0.25">
      <c r="A226" s="5">
        <v>2025</v>
      </c>
      <c r="B226" s="20">
        <v>45717</v>
      </c>
      <c r="C226" s="20">
        <v>45747</v>
      </c>
      <c r="D226" s="8" t="s">
        <v>392</v>
      </c>
      <c r="E226" s="5" t="s">
        <v>41</v>
      </c>
      <c r="F226" s="6" t="s">
        <v>44</v>
      </c>
      <c r="G226" s="29" t="s">
        <v>43</v>
      </c>
      <c r="H226" s="5" t="s">
        <v>45</v>
      </c>
      <c r="I226" s="27"/>
      <c r="J226" s="5"/>
      <c r="K226" s="5" t="s">
        <v>355</v>
      </c>
      <c r="L226" s="20">
        <v>45747</v>
      </c>
      <c r="M226" s="23"/>
    </row>
    <row r="227" spans="1:13" x14ac:dyDescent="0.25">
      <c r="A227" s="5">
        <v>2025</v>
      </c>
      <c r="B227" s="20">
        <v>45717</v>
      </c>
      <c r="C227" s="20">
        <v>45747</v>
      </c>
      <c r="D227" s="8" t="s">
        <v>393</v>
      </c>
      <c r="E227" s="5" t="s">
        <v>41</v>
      </c>
      <c r="F227" s="6" t="s">
        <v>44</v>
      </c>
      <c r="G227" s="29" t="s">
        <v>43</v>
      </c>
      <c r="H227" s="5" t="s">
        <v>45</v>
      </c>
      <c r="I227" s="27"/>
      <c r="J227" s="5"/>
      <c r="K227" s="5" t="s">
        <v>355</v>
      </c>
      <c r="L227" s="20">
        <v>45747</v>
      </c>
      <c r="M227" s="23"/>
    </row>
    <row r="228" spans="1:13" x14ac:dyDescent="0.25">
      <c r="A228" s="5">
        <v>2025</v>
      </c>
      <c r="B228" s="20">
        <v>45717</v>
      </c>
      <c r="C228" s="20">
        <v>45747</v>
      </c>
      <c r="D228" s="8" t="s">
        <v>394</v>
      </c>
      <c r="E228" s="5" t="s">
        <v>41</v>
      </c>
      <c r="F228" s="6" t="s">
        <v>44</v>
      </c>
      <c r="G228" s="29" t="s">
        <v>43</v>
      </c>
      <c r="H228" s="5" t="s">
        <v>45</v>
      </c>
      <c r="I228" s="27"/>
      <c r="J228" s="5"/>
      <c r="K228" s="5" t="s">
        <v>355</v>
      </c>
      <c r="L228" s="20">
        <v>45747</v>
      </c>
      <c r="M228" s="23"/>
    </row>
    <row r="229" spans="1:13" x14ac:dyDescent="0.25">
      <c r="A229" s="5">
        <v>2025</v>
      </c>
      <c r="B229" s="20">
        <v>45717</v>
      </c>
      <c r="C229" s="20">
        <v>45747</v>
      </c>
      <c r="D229" s="8" t="s">
        <v>395</v>
      </c>
      <c r="E229" s="5" t="s">
        <v>41</v>
      </c>
      <c r="F229" s="6" t="s">
        <v>44</v>
      </c>
      <c r="G229" s="29" t="s">
        <v>43</v>
      </c>
      <c r="H229" s="5" t="s">
        <v>45</v>
      </c>
      <c r="I229" s="27"/>
      <c r="J229" s="5"/>
      <c r="K229" s="5" t="s">
        <v>355</v>
      </c>
      <c r="L229" s="20">
        <v>45747</v>
      </c>
      <c r="M229" s="23"/>
    </row>
    <row r="230" spans="1:13" x14ac:dyDescent="0.25">
      <c r="A230" s="5">
        <v>2025</v>
      </c>
      <c r="B230" s="20">
        <v>45717</v>
      </c>
      <c r="C230" s="20">
        <v>45747</v>
      </c>
      <c r="D230" s="8" t="s">
        <v>396</v>
      </c>
      <c r="E230" s="5" t="s">
        <v>41</v>
      </c>
      <c r="F230" s="6" t="s">
        <v>44</v>
      </c>
      <c r="G230" s="29" t="s">
        <v>43</v>
      </c>
      <c r="H230" s="5" t="s">
        <v>45</v>
      </c>
      <c r="I230" s="27"/>
      <c r="J230" s="5"/>
      <c r="K230" s="5" t="s">
        <v>355</v>
      </c>
      <c r="L230" s="20">
        <v>45747</v>
      </c>
      <c r="M230" s="23"/>
    </row>
    <row r="231" spans="1:13" x14ac:dyDescent="0.25">
      <c r="A231" s="5">
        <v>2025</v>
      </c>
      <c r="B231" s="20">
        <v>45717</v>
      </c>
      <c r="C231" s="20">
        <v>45747</v>
      </c>
      <c r="D231" s="8" t="s">
        <v>397</v>
      </c>
      <c r="E231" s="5" t="s">
        <v>40</v>
      </c>
      <c r="F231" s="6" t="s">
        <v>44</v>
      </c>
      <c r="G231" s="29" t="s">
        <v>43</v>
      </c>
      <c r="H231" s="5" t="s">
        <v>45</v>
      </c>
      <c r="I231" s="27"/>
      <c r="J231" s="5"/>
      <c r="K231" s="5" t="s">
        <v>355</v>
      </c>
      <c r="L231" s="20">
        <v>45747</v>
      </c>
      <c r="M231" s="23"/>
    </row>
    <row r="232" spans="1:13" x14ac:dyDescent="0.25">
      <c r="A232" s="5">
        <v>2025</v>
      </c>
      <c r="B232" s="20">
        <v>45717</v>
      </c>
      <c r="C232" s="20">
        <v>45747</v>
      </c>
      <c r="D232" s="8" t="s">
        <v>398</v>
      </c>
      <c r="E232" s="5" t="s">
        <v>40</v>
      </c>
      <c r="F232" s="6" t="s">
        <v>44</v>
      </c>
      <c r="G232" s="29" t="s">
        <v>43</v>
      </c>
      <c r="H232" s="5" t="s">
        <v>45</v>
      </c>
      <c r="I232" s="27"/>
      <c r="J232" s="5"/>
      <c r="K232" s="5" t="s">
        <v>355</v>
      </c>
      <c r="L232" s="20">
        <v>45747</v>
      </c>
      <c r="M232" s="23"/>
    </row>
    <row r="233" spans="1:13" x14ac:dyDescent="0.25">
      <c r="A233" s="5">
        <v>2025</v>
      </c>
      <c r="B233" s="20">
        <v>45717</v>
      </c>
      <c r="C233" s="20">
        <v>45747</v>
      </c>
      <c r="D233" s="8" t="s">
        <v>399</v>
      </c>
      <c r="E233" s="5" t="s">
        <v>40</v>
      </c>
      <c r="F233" s="6" t="s">
        <v>44</v>
      </c>
      <c r="G233" s="29" t="s">
        <v>43</v>
      </c>
      <c r="H233" s="5" t="s">
        <v>45</v>
      </c>
      <c r="I233" s="27"/>
      <c r="J233" s="5"/>
      <c r="K233" s="5" t="s">
        <v>355</v>
      </c>
      <c r="L233" s="20">
        <v>45747</v>
      </c>
      <c r="M233" s="23"/>
    </row>
    <row r="234" spans="1:13" x14ac:dyDescent="0.25">
      <c r="A234" s="5">
        <v>2025</v>
      </c>
      <c r="B234" s="20">
        <v>45717</v>
      </c>
      <c r="C234" s="20">
        <v>45747</v>
      </c>
      <c r="D234" s="8" t="s">
        <v>400</v>
      </c>
      <c r="E234" s="5" t="s">
        <v>41</v>
      </c>
      <c r="F234" s="6" t="s">
        <v>44</v>
      </c>
      <c r="G234" s="29" t="s">
        <v>43</v>
      </c>
      <c r="H234" s="5" t="s">
        <v>45</v>
      </c>
      <c r="I234" s="27"/>
      <c r="J234" s="5"/>
      <c r="K234" s="5" t="s">
        <v>355</v>
      </c>
      <c r="L234" s="20">
        <v>45747</v>
      </c>
      <c r="M234" s="23"/>
    </row>
    <row r="235" spans="1:13" x14ac:dyDescent="0.25">
      <c r="A235" s="5">
        <v>2025</v>
      </c>
      <c r="B235" s="20">
        <v>45717</v>
      </c>
      <c r="C235" s="20">
        <v>45747</v>
      </c>
      <c r="D235" s="8" t="s">
        <v>401</v>
      </c>
      <c r="E235" s="5" t="s">
        <v>41</v>
      </c>
      <c r="F235" s="6" t="s">
        <v>44</v>
      </c>
      <c r="G235" s="29" t="s">
        <v>43</v>
      </c>
      <c r="H235" s="5" t="s">
        <v>45</v>
      </c>
      <c r="I235" s="27"/>
      <c r="J235" s="5"/>
      <c r="K235" s="5" t="s">
        <v>355</v>
      </c>
      <c r="L235" s="20">
        <v>45747</v>
      </c>
      <c r="M235" s="23"/>
    </row>
    <row r="236" spans="1:13" x14ac:dyDescent="0.25">
      <c r="A236" s="5">
        <v>2025</v>
      </c>
      <c r="B236" s="20">
        <v>45717</v>
      </c>
      <c r="C236" s="20">
        <v>45747</v>
      </c>
      <c r="D236" s="8" t="s">
        <v>402</v>
      </c>
      <c r="E236" s="5" t="s">
        <v>40</v>
      </c>
      <c r="F236" s="6" t="s">
        <v>44</v>
      </c>
      <c r="G236" s="29" t="s">
        <v>43</v>
      </c>
      <c r="H236" s="5" t="s">
        <v>45</v>
      </c>
      <c r="I236" s="27"/>
      <c r="J236" s="5"/>
      <c r="K236" s="5" t="s">
        <v>355</v>
      </c>
      <c r="L236" s="20">
        <v>45747</v>
      </c>
      <c r="M236" s="23"/>
    </row>
    <row r="237" spans="1:13" x14ac:dyDescent="0.25">
      <c r="A237" s="5">
        <v>2025</v>
      </c>
      <c r="B237" s="20">
        <v>45717</v>
      </c>
      <c r="C237" s="20">
        <v>45747</v>
      </c>
      <c r="D237" s="8" t="s">
        <v>403</v>
      </c>
      <c r="E237" s="5" t="s">
        <v>41</v>
      </c>
      <c r="F237" s="6" t="s">
        <v>44</v>
      </c>
      <c r="G237" s="29" t="s">
        <v>43</v>
      </c>
      <c r="H237" s="5" t="s">
        <v>45</v>
      </c>
      <c r="I237" s="27"/>
      <c r="J237" s="5"/>
      <c r="K237" s="5" t="s">
        <v>355</v>
      </c>
      <c r="L237" s="20">
        <v>45747</v>
      </c>
      <c r="M237" s="23"/>
    </row>
    <row r="238" spans="1:13" x14ac:dyDescent="0.25">
      <c r="A238" s="5">
        <v>2025</v>
      </c>
      <c r="B238" s="20">
        <v>45717</v>
      </c>
      <c r="C238" s="20">
        <v>45747</v>
      </c>
      <c r="D238" s="8" t="s">
        <v>404</v>
      </c>
      <c r="E238" s="5" t="s">
        <v>41</v>
      </c>
      <c r="F238" s="6" t="s">
        <v>44</v>
      </c>
      <c r="G238" s="29" t="s">
        <v>43</v>
      </c>
      <c r="H238" s="5" t="s">
        <v>45</v>
      </c>
      <c r="I238" s="27"/>
      <c r="J238" s="5"/>
      <c r="K238" s="5" t="s">
        <v>355</v>
      </c>
      <c r="L238" s="20">
        <v>45747</v>
      </c>
      <c r="M238" s="23"/>
    </row>
    <row r="239" spans="1:13" x14ac:dyDescent="0.25">
      <c r="A239" s="5">
        <v>2025</v>
      </c>
      <c r="B239" s="20">
        <v>45717</v>
      </c>
      <c r="C239" s="20">
        <v>45747</v>
      </c>
      <c r="D239" s="8" t="s">
        <v>405</v>
      </c>
      <c r="E239" s="5" t="s">
        <v>40</v>
      </c>
      <c r="F239" s="6" t="s">
        <v>44</v>
      </c>
      <c r="G239" s="29" t="s">
        <v>43</v>
      </c>
      <c r="H239" s="5" t="s">
        <v>45</v>
      </c>
      <c r="I239" s="27"/>
      <c r="J239" s="5"/>
      <c r="K239" s="5" t="s">
        <v>355</v>
      </c>
      <c r="L239" s="20">
        <v>45747</v>
      </c>
      <c r="M239" s="23"/>
    </row>
    <row r="240" spans="1:13" x14ac:dyDescent="0.25">
      <c r="A240" s="5">
        <v>2025</v>
      </c>
      <c r="B240" s="20">
        <v>45717</v>
      </c>
      <c r="C240" s="20">
        <v>45747</v>
      </c>
      <c r="D240" s="8" t="s">
        <v>406</v>
      </c>
      <c r="E240" s="5" t="s">
        <v>41</v>
      </c>
      <c r="F240" s="6" t="s">
        <v>44</v>
      </c>
      <c r="G240" s="29" t="s">
        <v>43</v>
      </c>
      <c r="H240" s="5" t="s">
        <v>45</v>
      </c>
      <c r="I240" s="27"/>
      <c r="J240" s="5"/>
      <c r="K240" s="5" t="s">
        <v>355</v>
      </c>
      <c r="L240" s="20">
        <v>45747</v>
      </c>
      <c r="M240" s="23"/>
    </row>
    <row r="241" spans="1:13" ht="75" x14ac:dyDescent="0.25">
      <c r="A241" s="5">
        <v>2025</v>
      </c>
      <c r="B241" s="20">
        <v>45717</v>
      </c>
      <c r="C241" s="20">
        <v>45747</v>
      </c>
      <c r="D241" s="8" t="s">
        <v>407</v>
      </c>
      <c r="E241" s="5" t="s">
        <v>40</v>
      </c>
      <c r="F241" s="5" t="s">
        <v>46</v>
      </c>
      <c r="G241" s="29" t="s">
        <v>42</v>
      </c>
      <c r="H241" s="9" t="s">
        <v>408</v>
      </c>
      <c r="I241" s="27" t="s">
        <v>409</v>
      </c>
      <c r="J241" s="5"/>
      <c r="K241" s="5" t="s">
        <v>355</v>
      </c>
      <c r="L241" s="20">
        <v>45747</v>
      </c>
      <c r="M241" s="23"/>
    </row>
    <row r="242" spans="1:13" ht="45" x14ac:dyDescent="0.25">
      <c r="A242" s="5">
        <v>2025</v>
      </c>
      <c r="B242" s="20">
        <v>45717</v>
      </c>
      <c r="C242" s="20">
        <v>45747</v>
      </c>
      <c r="D242" s="8" t="s">
        <v>410</v>
      </c>
      <c r="E242" s="5" t="s">
        <v>40</v>
      </c>
      <c r="F242" s="5" t="s">
        <v>46</v>
      </c>
      <c r="G242" s="29" t="s">
        <v>42</v>
      </c>
      <c r="H242" s="9" t="s">
        <v>411</v>
      </c>
      <c r="I242" s="27" t="s">
        <v>412</v>
      </c>
      <c r="J242" s="5"/>
      <c r="K242" s="5" t="s">
        <v>355</v>
      </c>
      <c r="L242" s="20">
        <v>45747</v>
      </c>
      <c r="M242" s="23"/>
    </row>
    <row r="243" spans="1:13" ht="45" x14ac:dyDescent="0.25">
      <c r="A243" s="5">
        <v>2025</v>
      </c>
      <c r="B243" s="20">
        <v>45717</v>
      </c>
      <c r="C243" s="20">
        <v>45747</v>
      </c>
      <c r="D243" s="8" t="s">
        <v>413</v>
      </c>
      <c r="E243" s="5" t="s">
        <v>40</v>
      </c>
      <c r="F243" s="5" t="s">
        <v>46</v>
      </c>
      <c r="G243" s="29" t="s">
        <v>42</v>
      </c>
      <c r="H243" s="9" t="s">
        <v>411</v>
      </c>
      <c r="I243" s="27" t="s">
        <v>414</v>
      </c>
      <c r="J243" s="5"/>
      <c r="K243" s="5" t="s">
        <v>355</v>
      </c>
      <c r="L243" s="20">
        <v>45747</v>
      </c>
      <c r="M243" s="23"/>
    </row>
    <row r="244" spans="1:13" ht="45" x14ac:dyDescent="0.25">
      <c r="A244" s="5">
        <v>2025</v>
      </c>
      <c r="B244" s="20">
        <v>45717</v>
      </c>
      <c r="C244" s="20">
        <v>45747</v>
      </c>
      <c r="D244" s="8" t="s">
        <v>415</v>
      </c>
      <c r="E244" s="5" t="s">
        <v>40</v>
      </c>
      <c r="F244" s="5" t="s">
        <v>46</v>
      </c>
      <c r="G244" s="29" t="s">
        <v>42</v>
      </c>
      <c r="H244" s="9" t="s">
        <v>411</v>
      </c>
      <c r="I244" s="27" t="s">
        <v>416</v>
      </c>
      <c r="J244" s="5"/>
      <c r="K244" s="5" t="s">
        <v>355</v>
      </c>
      <c r="L244" s="20">
        <v>45747</v>
      </c>
      <c r="M244" s="23"/>
    </row>
    <row r="245" spans="1:13" ht="45" x14ac:dyDescent="0.25">
      <c r="A245" s="5">
        <v>2025</v>
      </c>
      <c r="B245" s="20">
        <v>45717</v>
      </c>
      <c r="C245" s="20">
        <v>45747</v>
      </c>
      <c r="D245" s="8" t="s">
        <v>417</v>
      </c>
      <c r="E245" s="5" t="s">
        <v>40</v>
      </c>
      <c r="F245" s="5" t="s">
        <v>46</v>
      </c>
      <c r="G245" s="29" t="s">
        <v>42</v>
      </c>
      <c r="H245" s="9" t="s">
        <v>411</v>
      </c>
      <c r="I245" s="27" t="s">
        <v>418</v>
      </c>
      <c r="J245" s="5"/>
      <c r="K245" s="5" t="s">
        <v>355</v>
      </c>
      <c r="L245" s="20">
        <v>45747</v>
      </c>
      <c r="M245" s="23"/>
    </row>
    <row r="246" spans="1:13" x14ac:dyDescent="0.25">
      <c r="A246" s="5">
        <v>2025</v>
      </c>
      <c r="B246" s="20">
        <v>45717</v>
      </c>
      <c r="C246" s="20">
        <v>45747</v>
      </c>
      <c r="D246" s="8" t="s">
        <v>419</v>
      </c>
      <c r="E246" s="5" t="s">
        <v>41</v>
      </c>
      <c r="F246" s="5" t="s">
        <v>46</v>
      </c>
      <c r="G246" s="29" t="s">
        <v>42</v>
      </c>
      <c r="H246" s="9" t="s">
        <v>420</v>
      </c>
      <c r="I246" s="27" t="s">
        <v>421</v>
      </c>
      <c r="J246" s="5"/>
      <c r="K246" s="5" t="s">
        <v>355</v>
      </c>
      <c r="L246" s="20">
        <v>45747</v>
      </c>
      <c r="M246" s="23"/>
    </row>
    <row r="247" spans="1:13" ht="45" x14ac:dyDescent="0.25">
      <c r="A247" s="5">
        <v>2025</v>
      </c>
      <c r="B247" s="20">
        <v>45717</v>
      </c>
      <c r="C247" s="20">
        <v>45747</v>
      </c>
      <c r="D247" s="8" t="s">
        <v>422</v>
      </c>
      <c r="E247" s="5" t="s">
        <v>41</v>
      </c>
      <c r="F247" s="5" t="s">
        <v>46</v>
      </c>
      <c r="G247" s="29" t="s">
        <v>42</v>
      </c>
      <c r="H247" s="9" t="s">
        <v>411</v>
      </c>
      <c r="I247" s="27" t="s">
        <v>423</v>
      </c>
      <c r="J247" s="5"/>
      <c r="K247" s="5" t="s">
        <v>355</v>
      </c>
      <c r="L247" s="20">
        <v>45747</v>
      </c>
      <c r="M247" s="23"/>
    </row>
    <row r="248" spans="1:13" ht="45" x14ac:dyDescent="0.25">
      <c r="A248" s="5">
        <v>2025</v>
      </c>
      <c r="B248" s="20">
        <v>45717</v>
      </c>
      <c r="C248" s="20">
        <v>45747</v>
      </c>
      <c r="D248" s="8" t="s">
        <v>424</v>
      </c>
      <c r="E248" s="5" t="s">
        <v>40</v>
      </c>
      <c r="F248" s="5" t="s">
        <v>46</v>
      </c>
      <c r="G248" s="29" t="s">
        <v>42</v>
      </c>
      <c r="H248" s="9" t="s">
        <v>411</v>
      </c>
      <c r="I248" s="27" t="s">
        <v>425</v>
      </c>
      <c r="J248" s="5"/>
      <c r="K248" s="5" t="s">
        <v>355</v>
      </c>
      <c r="L248" s="20">
        <v>45747</v>
      </c>
      <c r="M248" s="23"/>
    </row>
    <row r="249" spans="1:13" ht="45" x14ac:dyDescent="0.25">
      <c r="A249" s="5">
        <v>2025</v>
      </c>
      <c r="B249" s="20">
        <v>45717</v>
      </c>
      <c r="C249" s="20">
        <v>45747</v>
      </c>
      <c r="D249" s="8" t="s">
        <v>426</v>
      </c>
      <c r="E249" s="5" t="s">
        <v>40</v>
      </c>
      <c r="F249" s="5" t="s">
        <v>46</v>
      </c>
      <c r="G249" s="29" t="s">
        <v>42</v>
      </c>
      <c r="H249" s="9" t="s">
        <v>411</v>
      </c>
      <c r="I249" s="27" t="s">
        <v>427</v>
      </c>
      <c r="J249" s="5"/>
      <c r="K249" s="5" t="s">
        <v>355</v>
      </c>
      <c r="L249" s="20">
        <v>45747</v>
      </c>
      <c r="M249" s="23"/>
    </row>
    <row r="250" spans="1:13" x14ac:dyDescent="0.25">
      <c r="A250" s="5">
        <v>2025</v>
      </c>
      <c r="B250" s="20">
        <v>45717</v>
      </c>
      <c r="C250" s="20">
        <v>45747</v>
      </c>
      <c r="D250" s="8" t="s">
        <v>428</v>
      </c>
      <c r="E250" s="5" t="s">
        <v>41</v>
      </c>
      <c r="F250" s="5" t="s">
        <v>46</v>
      </c>
      <c r="G250" s="29" t="s">
        <v>42</v>
      </c>
      <c r="H250" s="9" t="s">
        <v>420</v>
      </c>
      <c r="I250" s="27" t="s">
        <v>429</v>
      </c>
      <c r="J250" s="5"/>
      <c r="K250" s="5" t="s">
        <v>355</v>
      </c>
      <c r="L250" s="20">
        <v>45747</v>
      </c>
      <c r="M250" s="23"/>
    </row>
    <row r="251" spans="1:13" x14ac:dyDescent="0.25">
      <c r="A251" s="5">
        <v>2025</v>
      </c>
      <c r="B251" s="20">
        <v>45717</v>
      </c>
      <c r="C251" s="20">
        <v>45747</v>
      </c>
      <c r="D251" s="8" t="s">
        <v>430</v>
      </c>
      <c r="E251" s="5" t="s">
        <v>41</v>
      </c>
      <c r="F251" s="5" t="s">
        <v>46</v>
      </c>
      <c r="G251" s="29" t="s">
        <v>42</v>
      </c>
      <c r="H251" s="9" t="s">
        <v>420</v>
      </c>
      <c r="I251" s="27" t="s">
        <v>431</v>
      </c>
      <c r="J251" s="5"/>
      <c r="K251" s="5" t="s">
        <v>355</v>
      </c>
      <c r="L251" s="20">
        <v>45747</v>
      </c>
      <c r="M251" s="23"/>
    </row>
    <row r="252" spans="1:13" x14ac:dyDescent="0.25">
      <c r="A252" s="5">
        <v>2025</v>
      </c>
      <c r="B252" s="20">
        <v>45717</v>
      </c>
      <c r="C252" s="20">
        <v>45747</v>
      </c>
      <c r="D252" s="8" t="s">
        <v>432</v>
      </c>
      <c r="E252" s="5" t="s">
        <v>41</v>
      </c>
      <c r="F252" s="5" t="s">
        <v>46</v>
      </c>
      <c r="G252" s="29" t="s">
        <v>42</v>
      </c>
      <c r="H252" s="9" t="s">
        <v>420</v>
      </c>
      <c r="I252" s="27" t="s">
        <v>431</v>
      </c>
      <c r="J252" s="5"/>
      <c r="K252" s="5" t="s">
        <v>355</v>
      </c>
      <c r="L252" s="20">
        <v>45747</v>
      </c>
      <c r="M252" s="23"/>
    </row>
    <row r="253" spans="1:13" ht="45" x14ac:dyDescent="0.25">
      <c r="A253" s="5">
        <v>2025</v>
      </c>
      <c r="B253" s="20">
        <v>45717</v>
      </c>
      <c r="C253" s="20">
        <v>45747</v>
      </c>
      <c r="D253" s="8" t="s">
        <v>433</v>
      </c>
      <c r="E253" s="5" t="s">
        <v>40</v>
      </c>
      <c r="F253" s="5" t="s">
        <v>46</v>
      </c>
      <c r="G253" s="29" t="s">
        <v>42</v>
      </c>
      <c r="H253" s="9" t="s">
        <v>411</v>
      </c>
      <c r="I253" s="27" t="s">
        <v>434</v>
      </c>
      <c r="J253" s="5"/>
      <c r="K253" s="5" t="s">
        <v>355</v>
      </c>
      <c r="L253" s="20">
        <v>45747</v>
      </c>
      <c r="M253" s="23"/>
    </row>
    <row r="254" spans="1:13" ht="45" x14ac:dyDescent="0.25">
      <c r="A254" s="5">
        <v>2025</v>
      </c>
      <c r="B254" s="20">
        <v>45717</v>
      </c>
      <c r="C254" s="20">
        <v>45747</v>
      </c>
      <c r="D254" s="8" t="s">
        <v>435</v>
      </c>
      <c r="E254" s="5" t="s">
        <v>40</v>
      </c>
      <c r="F254" s="5" t="s">
        <v>46</v>
      </c>
      <c r="G254" s="29" t="s">
        <v>42</v>
      </c>
      <c r="H254" s="9" t="s">
        <v>411</v>
      </c>
      <c r="I254" s="27" t="s">
        <v>436</v>
      </c>
      <c r="J254" s="5"/>
      <c r="K254" s="5" t="s">
        <v>355</v>
      </c>
      <c r="L254" s="20">
        <v>45747</v>
      </c>
      <c r="M254" s="23"/>
    </row>
    <row r="255" spans="1:13" ht="45" x14ac:dyDescent="0.25">
      <c r="A255" s="5">
        <v>2025</v>
      </c>
      <c r="B255" s="20">
        <v>45717</v>
      </c>
      <c r="C255" s="20">
        <v>45747</v>
      </c>
      <c r="D255" s="8" t="s">
        <v>437</v>
      </c>
      <c r="E255" s="5" t="s">
        <v>40</v>
      </c>
      <c r="F255" s="5" t="s">
        <v>46</v>
      </c>
      <c r="G255" s="29" t="s">
        <v>42</v>
      </c>
      <c r="H255" s="9" t="s">
        <v>411</v>
      </c>
      <c r="I255" s="27" t="s">
        <v>438</v>
      </c>
      <c r="J255" s="5"/>
      <c r="K255" s="5" t="s">
        <v>355</v>
      </c>
      <c r="L255" s="20">
        <v>45747</v>
      </c>
      <c r="M255" s="23"/>
    </row>
    <row r="256" spans="1:13" ht="90" x14ac:dyDescent="0.25">
      <c r="A256" s="5">
        <v>2025</v>
      </c>
      <c r="B256" s="20">
        <v>45717</v>
      </c>
      <c r="C256" s="20">
        <v>45747</v>
      </c>
      <c r="D256" s="8" t="s">
        <v>439</v>
      </c>
      <c r="E256" s="5" t="s">
        <v>41</v>
      </c>
      <c r="F256" s="5" t="s">
        <v>46</v>
      </c>
      <c r="G256" s="29" t="s">
        <v>42</v>
      </c>
      <c r="H256" s="9" t="s">
        <v>440</v>
      </c>
      <c r="I256" s="27" t="s">
        <v>441</v>
      </c>
      <c r="J256" s="5"/>
      <c r="K256" s="5" t="s">
        <v>355</v>
      </c>
      <c r="L256" s="20">
        <v>45747</v>
      </c>
      <c r="M256" s="23"/>
    </row>
    <row r="257" spans="1:13" x14ac:dyDescent="0.25">
      <c r="A257" s="5">
        <v>2025</v>
      </c>
      <c r="B257" s="20">
        <v>45717</v>
      </c>
      <c r="C257" s="20">
        <v>45747</v>
      </c>
      <c r="D257" s="8" t="s">
        <v>442</v>
      </c>
      <c r="E257" s="5" t="s">
        <v>41</v>
      </c>
      <c r="F257" s="5" t="s">
        <v>46</v>
      </c>
      <c r="G257" s="29" t="s">
        <v>42</v>
      </c>
      <c r="H257" s="9" t="s">
        <v>420</v>
      </c>
      <c r="I257" s="27" t="s">
        <v>443</v>
      </c>
      <c r="J257" s="5"/>
      <c r="K257" s="5" t="s">
        <v>355</v>
      </c>
      <c r="L257" s="20">
        <v>45747</v>
      </c>
      <c r="M257" s="23"/>
    </row>
    <row r="258" spans="1:13" ht="45" x14ac:dyDescent="0.25">
      <c r="A258" s="5">
        <v>2025</v>
      </c>
      <c r="B258" s="20">
        <v>45717</v>
      </c>
      <c r="C258" s="20">
        <v>45747</v>
      </c>
      <c r="D258" s="8" t="s">
        <v>444</v>
      </c>
      <c r="E258" s="5" t="s">
        <v>41</v>
      </c>
      <c r="F258" s="5" t="s">
        <v>46</v>
      </c>
      <c r="G258" s="29" t="s">
        <v>42</v>
      </c>
      <c r="H258" s="9" t="s">
        <v>411</v>
      </c>
      <c r="I258" s="27" t="s">
        <v>445</v>
      </c>
      <c r="J258" s="5"/>
      <c r="K258" s="5" t="s">
        <v>355</v>
      </c>
      <c r="L258" s="20">
        <v>45747</v>
      </c>
      <c r="M258" s="23"/>
    </row>
    <row r="259" spans="1:13" ht="45" x14ac:dyDescent="0.25">
      <c r="A259" s="5">
        <v>2025</v>
      </c>
      <c r="B259" s="20">
        <v>45717</v>
      </c>
      <c r="C259" s="20">
        <v>45747</v>
      </c>
      <c r="D259" s="8" t="s">
        <v>446</v>
      </c>
      <c r="E259" s="5" t="s">
        <v>40</v>
      </c>
      <c r="F259" s="5" t="s">
        <v>46</v>
      </c>
      <c r="G259" s="29" t="s">
        <v>42</v>
      </c>
      <c r="H259" s="9" t="s">
        <v>411</v>
      </c>
      <c r="I259" s="27" t="s">
        <v>447</v>
      </c>
      <c r="J259" s="5"/>
      <c r="K259" s="5" t="s">
        <v>355</v>
      </c>
      <c r="L259" s="20">
        <v>45747</v>
      </c>
      <c r="M259" s="23"/>
    </row>
    <row r="260" spans="1:13" ht="45" x14ac:dyDescent="0.25">
      <c r="A260" s="5">
        <v>2025</v>
      </c>
      <c r="B260" s="20">
        <v>45717</v>
      </c>
      <c r="C260" s="20">
        <v>45747</v>
      </c>
      <c r="D260" s="8" t="s">
        <v>448</v>
      </c>
      <c r="E260" s="5" t="s">
        <v>41</v>
      </c>
      <c r="F260" s="5" t="s">
        <v>46</v>
      </c>
      <c r="G260" s="29" t="s">
        <v>42</v>
      </c>
      <c r="H260" s="9" t="s">
        <v>411</v>
      </c>
      <c r="I260" s="27" t="s">
        <v>449</v>
      </c>
      <c r="J260" s="5"/>
      <c r="K260" s="5" t="s">
        <v>355</v>
      </c>
      <c r="L260" s="20">
        <v>45747</v>
      </c>
      <c r="M260" s="23"/>
    </row>
    <row r="261" spans="1:13" ht="45" x14ac:dyDescent="0.25">
      <c r="A261" s="5">
        <v>2025</v>
      </c>
      <c r="B261" s="20">
        <v>45717</v>
      </c>
      <c r="C261" s="20">
        <v>45747</v>
      </c>
      <c r="D261" s="8" t="s">
        <v>450</v>
      </c>
      <c r="E261" s="5" t="s">
        <v>40</v>
      </c>
      <c r="F261" s="5" t="s">
        <v>46</v>
      </c>
      <c r="G261" s="29" t="s">
        <v>42</v>
      </c>
      <c r="H261" s="9" t="s">
        <v>411</v>
      </c>
      <c r="I261" s="27" t="s">
        <v>451</v>
      </c>
      <c r="J261" s="5"/>
      <c r="K261" s="5" t="s">
        <v>355</v>
      </c>
      <c r="L261" s="20">
        <v>45747</v>
      </c>
      <c r="M261" s="23"/>
    </row>
    <row r="262" spans="1:13" ht="45" x14ac:dyDescent="0.25">
      <c r="A262" s="5">
        <v>2025</v>
      </c>
      <c r="B262" s="20">
        <v>45717</v>
      </c>
      <c r="C262" s="20">
        <v>45747</v>
      </c>
      <c r="D262" s="8" t="s">
        <v>452</v>
      </c>
      <c r="E262" s="5" t="s">
        <v>40</v>
      </c>
      <c r="F262" s="5" t="s">
        <v>46</v>
      </c>
      <c r="G262" s="29" t="s">
        <v>42</v>
      </c>
      <c r="H262" s="9" t="s">
        <v>411</v>
      </c>
      <c r="I262" s="27" t="s">
        <v>453</v>
      </c>
      <c r="J262" s="5"/>
      <c r="K262" s="5" t="s">
        <v>355</v>
      </c>
      <c r="L262" s="20">
        <v>45747</v>
      </c>
      <c r="M262" s="23"/>
    </row>
    <row r="263" spans="1:13" x14ac:dyDescent="0.25">
      <c r="A263" s="5">
        <v>2025</v>
      </c>
      <c r="B263" s="20">
        <v>45717</v>
      </c>
      <c r="C263" s="20">
        <v>45747</v>
      </c>
      <c r="D263" s="8" t="s">
        <v>454</v>
      </c>
      <c r="E263" s="5" t="s">
        <v>41</v>
      </c>
      <c r="F263" s="5" t="s">
        <v>46</v>
      </c>
      <c r="G263" s="29" t="s">
        <v>42</v>
      </c>
      <c r="H263" s="9" t="s">
        <v>455</v>
      </c>
      <c r="I263" s="27" t="s">
        <v>456</v>
      </c>
      <c r="J263" s="5"/>
      <c r="K263" s="5" t="s">
        <v>355</v>
      </c>
      <c r="L263" s="20">
        <v>45747</v>
      </c>
      <c r="M263" s="23"/>
    </row>
    <row r="264" spans="1:13" ht="45" x14ac:dyDescent="0.25">
      <c r="A264" s="5">
        <v>2025</v>
      </c>
      <c r="B264" s="20">
        <v>45717</v>
      </c>
      <c r="C264" s="20">
        <v>45747</v>
      </c>
      <c r="D264" s="8" t="s">
        <v>457</v>
      </c>
      <c r="E264" s="5" t="s">
        <v>40</v>
      </c>
      <c r="F264" s="5" t="s">
        <v>46</v>
      </c>
      <c r="G264" s="29" t="s">
        <v>42</v>
      </c>
      <c r="H264" s="9" t="s">
        <v>411</v>
      </c>
      <c r="I264" s="27" t="s">
        <v>458</v>
      </c>
      <c r="J264" s="5"/>
      <c r="K264" s="5" t="s">
        <v>355</v>
      </c>
      <c r="L264" s="20">
        <v>45747</v>
      </c>
      <c r="M264" s="23"/>
    </row>
    <row r="265" spans="1:13" ht="45" x14ac:dyDescent="0.25">
      <c r="A265" s="5">
        <v>2025</v>
      </c>
      <c r="B265" s="20">
        <v>45717</v>
      </c>
      <c r="C265" s="20">
        <v>45747</v>
      </c>
      <c r="D265" s="8" t="s">
        <v>459</v>
      </c>
      <c r="E265" s="5" t="s">
        <v>41</v>
      </c>
      <c r="F265" s="5" t="s">
        <v>46</v>
      </c>
      <c r="G265" s="29" t="s">
        <v>42</v>
      </c>
      <c r="H265" s="9" t="s">
        <v>411</v>
      </c>
      <c r="I265" s="27" t="s">
        <v>460</v>
      </c>
      <c r="J265" s="5"/>
      <c r="K265" s="5" t="s">
        <v>355</v>
      </c>
      <c r="L265" s="20">
        <v>45747</v>
      </c>
      <c r="M265" s="23"/>
    </row>
    <row r="266" spans="1:13" ht="45" x14ac:dyDescent="0.25">
      <c r="A266" s="5">
        <v>2025</v>
      </c>
      <c r="B266" s="20">
        <v>45717</v>
      </c>
      <c r="C266" s="20">
        <v>45747</v>
      </c>
      <c r="D266" s="8" t="s">
        <v>461</v>
      </c>
      <c r="E266" s="5" t="s">
        <v>40</v>
      </c>
      <c r="F266" s="5" t="s">
        <v>46</v>
      </c>
      <c r="G266" s="29" t="s">
        <v>42</v>
      </c>
      <c r="H266" s="9" t="s">
        <v>411</v>
      </c>
      <c r="I266" s="27" t="s">
        <v>462</v>
      </c>
      <c r="J266" s="5"/>
      <c r="K266" s="5" t="s">
        <v>355</v>
      </c>
      <c r="L266" s="20">
        <v>45747</v>
      </c>
      <c r="M266" s="23"/>
    </row>
    <row r="267" spans="1:13" x14ac:dyDescent="0.25">
      <c r="A267" s="5">
        <v>2025</v>
      </c>
      <c r="B267" s="20">
        <v>45717</v>
      </c>
      <c r="C267" s="20">
        <v>45747</v>
      </c>
      <c r="D267" s="8" t="s">
        <v>463</v>
      </c>
      <c r="E267" s="5" t="s">
        <v>41</v>
      </c>
      <c r="F267" s="5" t="s">
        <v>46</v>
      </c>
      <c r="G267" s="29" t="s">
        <v>42</v>
      </c>
      <c r="H267" s="9" t="s">
        <v>420</v>
      </c>
      <c r="I267" s="27" t="s">
        <v>464</v>
      </c>
      <c r="J267" s="5"/>
      <c r="K267" s="5" t="s">
        <v>355</v>
      </c>
      <c r="L267" s="20">
        <v>45747</v>
      </c>
      <c r="M267" s="23"/>
    </row>
    <row r="268" spans="1:13" ht="45" x14ac:dyDescent="0.25">
      <c r="A268" s="5">
        <v>2025</v>
      </c>
      <c r="B268" s="20">
        <v>45717</v>
      </c>
      <c r="C268" s="20">
        <v>45747</v>
      </c>
      <c r="D268" s="8" t="s">
        <v>465</v>
      </c>
      <c r="E268" s="5" t="s">
        <v>41</v>
      </c>
      <c r="F268" s="5" t="s">
        <v>46</v>
      </c>
      <c r="G268" s="29" t="s">
        <v>42</v>
      </c>
      <c r="H268" s="9" t="s">
        <v>411</v>
      </c>
      <c r="I268" s="27" t="s">
        <v>466</v>
      </c>
      <c r="J268" s="5"/>
      <c r="K268" s="5" t="s">
        <v>355</v>
      </c>
      <c r="L268" s="20">
        <v>45747</v>
      </c>
      <c r="M268" s="23"/>
    </row>
    <row r="269" spans="1:13" ht="45" x14ac:dyDescent="0.25">
      <c r="A269" s="5">
        <v>2025</v>
      </c>
      <c r="B269" s="20">
        <v>45717</v>
      </c>
      <c r="C269" s="20">
        <v>45747</v>
      </c>
      <c r="D269" s="8" t="s">
        <v>467</v>
      </c>
      <c r="E269" s="5" t="s">
        <v>40</v>
      </c>
      <c r="F269" s="5" t="s">
        <v>46</v>
      </c>
      <c r="G269" s="29" t="s">
        <v>42</v>
      </c>
      <c r="H269" s="9" t="s">
        <v>411</v>
      </c>
      <c r="I269" s="27" t="s">
        <v>468</v>
      </c>
      <c r="J269" s="5"/>
      <c r="K269" s="5" t="s">
        <v>355</v>
      </c>
      <c r="L269" s="20">
        <v>45747</v>
      </c>
      <c r="M269" s="23"/>
    </row>
    <row r="270" spans="1:13" ht="90" x14ac:dyDescent="0.25">
      <c r="A270" s="5">
        <v>2025</v>
      </c>
      <c r="B270" s="20">
        <v>45717</v>
      </c>
      <c r="C270" s="20">
        <v>45747</v>
      </c>
      <c r="D270" s="8" t="s">
        <v>469</v>
      </c>
      <c r="E270" s="5" t="s">
        <v>40</v>
      </c>
      <c r="F270" s="5" t="s">
        <v>46</v>
      </c>
      <c r="G270" s="29" t="s">
        <v>42</v>
      </c>
      <c r="H270" s="9" t="s">
        <v>440</v>
      </c>
      <c r="I270" s="27" t="s">
        <v>470</v>
      </c>
      <c r="J270" s="5"/>
      <c r="K270" s="5" t="s">
        <v>355</v>
      </c>
      <c r="L270" s="20">
        <v>45747</v>
      </c>
      <c r="M270" s="23"/>
    </row>
    <row r="271" spans="1:13" ht="45" x14ac:dyDescent="0.25">
      <c r="A271" s="5">
        <v>2025</v>
      </c>
      <c r="B271" s="20">
        <v>45717</v>
      </c>
      <c r="C271" s="20">
        <v>45747</v>
      </c>
      <c r="D271" s="8" t="s">
        <v>471</v>
      </c>
      <c r="E271" s="5" t="s">
        <v>40</v>
      </c>
      <c r="F271" s="5" t="s">
        <v>46</v>
      </c>
      <c r="G271" s="29" t="s">
        <v>42</v>
      </c>
      <c r="H271" s="9" t="s">
        <v>411</v>
      </c>
      <c r="I271" s="27" t="s">
        <v>472</v>
      </c>
      <c r="J271" s="5"/>
      <c r="K271" s="5" t="s">
        <v>355</v>
      </c>
      <c r="L271" s="20">
        <v>45747</v>
      </c>
      <c r="M271" s="23"/>
    </row>
    <row r="272" spans="1:13" x14ac:dyDescent="0.25">
      <c r="A272" s="5">
        <v>2025</v>
      </c>
      <c r="B272" s="20">
        <v>45717</v>
      </c>
      <c r="C272" s="20">
        <v>45747</v>
      </c>
      <c r="D272" s="8" t="s">
        <v>473</v>
      </c>
      <c r="E272" s="5" t="s">
        <v>40</v>
      </c>
      <c r="F272" s="5" t="s">
        <v>46</v>
      </c>
      <c r="G272" s="29" t="s">
        <v>42</v>
      </c>
      <c r="H272" s="9" t="s">
        <v>474</v>
      </c>
      <c r="I272" s="27" t="s">
        <v>475</v>
      </c>
      <c r="J272" s="19"/>
      <c r="K272" s="5" t="s">
        <v>355</v>
      </c>
      <c r="L272" s="20">
        <v>45747</v>
      </c>
      <c r="M272" s="23"/>
    </row>
    <row r="273" spans="1:13" x14ac:dyDescent="0.25">
      <c r="A273" s="5">
        <v>2025</v>
      </c>
      <c r="B273" s="20">
        <v>45717</v>
      </c>
      <c r="C273" s="20">
        <v>45747</v>
      </c>
      <c r="D273" s="8" t="s">
        <v>476</v>
      </c>
      <c r="E273" s="5" t="s">
        <v>40</v>
      </c>
      <c r="F273" s="5" t="s">
        <v>46</v>
      </c>
      <c r="G273" s="29" t="s">
        <v>42</v>
      </c>
      <c r="H273" s="9" t="s">
        <v>474</v>
      </c>
      <c r="I273" s="27" t="s">
        <v>475</v>
      </c>
      <c r="J273" s="19"/>
      <c r="K273" s="5" t="s">
        <v>355</v>
      </c>
      <c r="L273" s="20">
        <v>45747</v>
      </c>
      <c r="M273" s="23"/>
    </row>
    <row r="274" spans="1:13" ht="105" x14ac:dyDescent="0.25">
      <c r="A274" s="5">
        <v>2025</v>
      </c>
      <c r="B274" s="20">
        <v>45717</v>
      </c>
      <c r="C274" s="20">
        <v>45747</v>
      </c>
      <c r="D274" s="8" t="s">
        <v>477</v>
      </c>
      <c r="E274" s="5" t="s">
        <v>41</v>
      </c>
      <c r="F274" s="5" t="s">
        <v>46</v>
      </c>
      <c r="G274" s="29" t="s">
        <v>42</v>
      </c>
      <c r="H274" s="9" t="s">
        <v>478</v>
      </c>
      <c r="I274" s="27" t="s">
        <v>479</v>
      </c>
      <c r="J274" s="5"/>
      <c r="K274" s="5" t="s">
        <v>355</v>
      </c>
      <c r="L274" s="20">
        <v>45747</v>
      </c>
      <c r="M274" s="23"/>
    </row>
    <row r="275" spans="1:13" x14ac:dyDescent="0.25">
      <c r="A275" s="5">
        <v>2025</v>
      </c>
      <c r="B275" s="20">
        <v>45717</v>
      </c>
      <c r="C275" s="20">
        <v>45747</v>
      </c>
      <c r="D275" s="9" t="s">
        <v>480</v>
      </c>
      <c r="E275" s="5" t="s">
        <v>40</v>
      </c>
      <c r="F275" s="5" t="s">
        <v>46</v>
      </c>
      <c r="G275" s="29" t="s">
        <v>42</v>
      </c>
      <c r="H275" s="9" t="s">
        <v>474</v>
      </c>
      <c r="I275" s="27" t="s">
        <v>475</v>
      </c>
      <c r="J275" s="19"/>
      <c r="K275" s="5" t="s">
        <v>355</v>
      </c>
      <c r="L275" s="20">
        <v>45747</v>
      </c>
      <c r="M275" s="23"/>
    </row>
    <row r="276" spans="1:13" ht="75" x14ac:dyDescent="0.25">
      <c r="A276" s="5">
        <v>2025</v>
      </c>
      <c r="B276" s="20">
        <v>45717</v>
      </c>
      <c r="C276" s="20">
        <v>45747</v>
      </c>
      <c r="D276" s="9" t="s">
        <v>481</v>
      </c>
      <c r="E276" s="5" t="s">
        <v>41</v>
      </c>
      <c r="F276" s="5" t="s">
        <v>46</v>
      </c>
      <c r="G276" s="29" t="s">
        <v>42</v>
      </c>
      <c r="H276" s="9" t="s">
        <v>482</v>
      </c>
      <c r="I276" s="27" t="s">
        <v>483</v>
      </c>
      <c r="J276" s="5"/>
      <c r="K276" s="5" t="s">
        <v>355</v>
      </c>
      <c r="L276" s="20">
        <v>45747</v>
      </c>
      <c r="M276" s="23"/>
    </row>
    <row r="277" spans="1:13" x14ac:dyDescent="0.25">
      <c r="A277" s="5">
        <v>2025</v>
      </c>
      <c r="B277" s="20">
        <v>45717</v>
      </c>
      <c r="C277" s="20">
        <v>45747</v>
      </c>
      <c r="D277" s="9" t="s">
        <v>484</v>
      </c>
      <c r="E277" s="5" t="s">
        <v>40</v>
      </c>
      <c r="F277" s="5" t="s">
        <v>46</v>
      </c>
      <c r="G277" s="29" t="s">
        <v>42</v>
      </c>
      <c r="H277" s="9" t="s">
        <v>474</v>
      </c>
      <c r="I277" s="27" t="s">
        <v>475</v>
      </c>
      <c r="J277" s="19"/>
      <c r="K277" s="5" t="s">
        <v>355</v>
      </c>
      <c r="L277" s="20">
        <v>45747</v>
      </c>
      <c r="M277" s="23"/>
    </row>
    <row r="278" spans="1:13" ht="45" x14ac:dyDescent="0.25">
      <c r="A278" s="5">
        <v>2025</v>
      </c>
      <c r="B278" s="20">
        <v>45717</v>
      </c>
      <c r="C278" s="20">
        <v>45747</v>
      </c>
      <c r="D278" s="9" t="s">
        <v>485</v>
      </c>
      <c r="E278" s="5" t="s">
        <v>40</v>
      </c>
      <c r="F278" s="5" t="s">
        <v>46</v>
      </c>
      <c r="G278" s="29" t="s">
        <v>42</v>
      </c>
      <c r="H278" s="9" t="s">
        <v>411</v>
      </c>
      <c r="I278" s="27" t="s">
        <v>486</v>
      </c>
      <c r="J278" s="5"/>
      <c r="K278" s="5" t="s">
        <v>355</v>
      </c>
      <c r="L278" s="20">
        <v>45747</v>
      </c>
      <c r="M278" s="23"/>
    </row>
    <row r="279" spans="1:13" x14ac:dyDescent="0.25">
      <c r="A279" s="5">
        <v>2025</v>
      </c>
      <c r="B279" s="20">
        <v>45717</v>
      </c>
      <c r="C279" s="20">
        <v>45747</v>
      </c>
      <c r="D279" s="9" t="s">
        <v>487</v>
      </c>
      <c r="E279" s="5" t="s">
        <v>41</v>
      </c>
      <c r="F279" s="5" t="s">
        <v>46</v>
      </c>
      <c r="G279" s="29" t="s">
        <v>42</v>
      </c>
      <c r="H279" s="9" t="s">
        <v>420</v>
      </c>
      <c r="I279" s="27" t="s">
        <v>488</v>
      </c>
      <c r="J279" s="5"/>
      <c r="K279" s="5" t="s">
        <v>355</v>
      </c>
      <c r="L279" s="20">
        <v>45747</v>
      </c>
      <c r="M279" s="23"/>
    </row>
    <row r="280" spans="1:13" ht="45" x14ac:dyDescent="0.25">
      <c r="A280" s="5">
        <v>2025</v>
      </c>
      <c r="B280" s="20">
        <v>45717</v>
      </c>
      <c r="C280" s="20">
        <v>45747</v>
      </c>
      <c r="D280" s="9" t="s">
        <v>489</v>
      </c>
      <c r="E280" s="5" t="s">
        <v>40</v>
      </c>
      <c r="F280" s="5" t="s">
        <v>46</v>
      </c>
      <c r="G280" s="29" t="s">
        <v>42</v>
      </c>
      <c r="H280" s="9" t="s">
        <v>411</v>
      </c>
      <c r="I280" s="27" t="s">
        <v>490</v>
      </c>
      <c r="J280" s="5"/>
      <c r="K280" s="5" t="s">
        <v>355</v>
      </c>
      <c r="L280" s="20">
        <v>45747</v>
      </c>
      <c r="M280" s="23"/>
    </row>
    <row r="281" spans="1:13" ht="45" x14ac:dyDescent="0.25">
      <c r="A281" s="5">
        <v>2025</v>
      </c>
      <c r="B281" s="20">
        <v>45717</v>
      </c>
      <c r="C281" s="20">
        <v>45747</v>
      </c>
      <c r="D281" s="8" t="s">
        <v>491</v>
      </c>
      <c r="E281" s="5" t="s">
        <v>40</v>
      </c>
      <c r="F281" s="5" t="s">
        <v>46</v>
      </c>
      <c r="G281" s="29" t="s">
        <v>42</v>
      </c>
      <c r="H281" s="9" t="s">
        <v>411</v>
      </c>
      <c r="I281" s="27" t="s">
        <v>492</v>
      </c>
      <c r="J281" s="5"/>
      <c r="K281" s="5" t="s">
        <v>355</v>
      </c>
      <c r="L281" s="20">
        <v>45747</v>
      </c>
      <c r="M281" s="23"/>
    </row>
    <row r="282" spans="1:13" x14ac:dyDescent="0.25">
      <c r="A282" s="5">
        <v>2025</v>
      </c>
      <c r="B282" s="20">
        <v>45717</v>
      </c>
      <c r="C282" s="20">
        <v>45747</v>
      </c>
      <c r="D282" s="8" t="s">
        <v>493</v>
      </c>
      <c r="E282" s="5" t="s">
        <v>40</v>
      </c>
      <c r="F282" s="5" t="s">
        <v>46</v>
      </c>
      <c r="G282" s="29" t="s">
        <v>42</v>
      </c>
      <c r="H282" s="9" t="s">
        <v>474</v>
      </c>
      <c r="I282" s="27" t="s">
        <v>475</v>
      </c>
      <c r="J282" s="19"/>
      <c r="K282" s="5" t="s">
        <v>355</v>
      </c>
      <c r="L282" s="20">
        <v>45747</v>
      </c>
      <c r="M282" s="23"/>
    </row>
    <row r="283" spans="1:13" ht="45" x14ac:dyDescent="0.25">
      <c r="A283" s="5">
        <v>2025</v>
      </c>
      <c r="B283" s="20">
        <v>45717</v>
      </c>
      <c r="C283" s="20">
        <v>45747</v>
      </c>
      <c r="D283" s="8" t="s">
        <v>494</v>
      </c>
      <c r="E283" s="5" t="s">
        <v>41</v>
      </c>
      <c r="F283" s="5" t="s">
        <v>46</v>
      </c>
      <c r="G283" s="29" t="s">
        <v>42</v>
      </c>
      <c r="H283" s="9" t="s">
        <v>411</v>
      </c>
      <c r="I283" s="27" t="s">
        <v>495</v>
      </c>
      <c r="J283" s="5"/>
      <c r="K283" s="5" t="s">
        <v>355</v>
      </c>
      <c r="L283" s="20">
        <v>45747</v>
      </c>
      <c r="M283" s="23"/>
    </row>
    <row r="284" spans="1:13" ht="45" x14ac:dyDescent="0.25">
      <c r="A284" s="5">
        <v>2025</v>
      </c>
      <c r="B284" s="20">
        <v>45717</v>
      </c>
      <c r="C284" s="20">
        <v>45747</v>
      </c>
      <c r="D284" s="8" t="s">
        <v>496</v>
      </c>
      <c r="E284" s="5" t="s">
        <v>41</v>
      </c>
      <c r="F284" s="5" t="s">
        <v>46</v>
      </c>
      <c r="G284" s="29" t="s">
        <v>42</v>
      </c>
      <c r="H284" s="9" t="s">
        <v>411</v>
      </c>
      <c r="I284" s="27" t="s">
        <v>497</v>
      </c>
      <c r="J284" s="5"/>
      <c r="K284" s="5" t="s">
        <v>355</v>
      </c>
      <c r="L284" s="20">
        <v>45747</v>
      </c>
      <c r="M284" s="23"/>
    </row>
    <row r="285" spans="1:13" ht="45" x14ac:dyDescent="0.25">
      <c r="A285" s="5">
        <v>2025</v>
      </c>
      <c r="B285" s="20">
        <v>45717</v>
      </c>
      <c r="C285" s="20">
        <v>45747</v>
      </c>
      <c r="D285" s="8" t="s">
        <v>498</v>
      </c>
      <c r="E285" s="5" t="s">
        <v>41</v>
      </c>
      <c r="F285" s="5" t="s">
        <v>46</v>
      </c>
      <c r="G285" s="29" t="s">
        <v>42</v>
      </c>
      <c r="H285" s="9" t="s">
        <v>411</v>
      </c>
      <c r="I285" s="27" t="s">
        <v>499</v>
      </c>
      <c r="J285" s="5"/>
      <c r="K285" s="5" t="s">
        <v>355</v>
      </c>
      <c r="L285" s="20">
        <v>45747</v>
      </c>
      <c r="M285" s="23"/>
    </row>
    <row r="286" spans="1:13" ht="105" x14ac:dyDescent="0.25">
      <c r="A286" s="5">
        <v>2025</v>
      </c>
      <c r="B286" s="20">
        <v>45717</v>
      </c>
      <c r="C286" s="20">
        <v>45747</v>
      </c>
      <c r="D286" s="8" t="s">
        <v>500</v>
      </c>
      <c r="E286" s="5" t="s">
        <v>41</v>
      </c>
      <c r="F286" s="5" t="s">
        <v>46</v>
      </c>
      <c r="G286" s="29" t="s">
        <v>42</v>
      </c>
      <c r="H286" s="9" t="s">
        <v>478</v>
      </c>
      <c r="I286" s="27" t="s">
        <v>501</v>
      </c>
      <c r="J286" s="5"/>
      <c r="K286" s="5" t="s">
        <v>355</v>
      </c>
      <c r="L286" s="20">
        <v>45747</v>
      </c>
      <c r="M286" s="23"/>
    </row>
    <row r="287" spans="1:13" x14ac:dyDescent="0.25">
      <c r="A287" s="5">
        <v>2025</v>
      </c>
      <c r="B287" s="20">
        <v>45717</v>
      </c>
      <c r="C287" s="20">
        <v>45747</v>
      </c>
      <c r="D287" s="8" t="s">
        <v>502</v>
      </c>
      <c r="E287" s="5" t="s">
        <v>40</v>
      </c>
      <c r="F287" s="5" t="s">
        <v>46</v>
      </c>
      <c r="G287" s="29" t="s">
        <v>42</v>
      </c>
      <c r="H287" s="9" t="s">
        <v>474</v>
      </c>
      <c r="I287" s="27" t="s">
        <v>475</v>
      </c>
      <c r="J287" s="19"/>
      <c r="K287" s="5" t="s">
        <v>355</v>
      </c>
      <c r="L287" s="20">
        <v>45747</v>
      </c>
      <c r="M287" s="23"/>
    </row>
    <row r="288" spans="1:13" ht="45" x14ac:dyDescent="0.25">
      <c r="A288" s="5">
        <v>2025</v>
      </c>
      <c r="B288" s="20">
        <v>45717</v>
      </c>
      <c r="C288" s="20">
        <v>45747</v>
      </c>
      <c r="D288" s="8" t="s">
        <v>503</v>
      </c>
      <c r="E288" s="5" t="s">
        <v>40</v>
      </c>
      <c r="F288" s="5" t="s">
        <v>46</v>
      </c>
      <c r="G288" s="29" t="s">
        <v>42</v>
      </c>
      <c r="H288" s="9" t="s">
        <v>411</v>
      </c>
      <c r="I288" s="27" t="s">
        <v>504</v>
      </c>
      <c r="J288" s="5"/>
      <c r="K288" s="5" t="s">
        <v>355</v>
      </c>
      <c r="L288" s="20">
        <v>45747</v>
      </c>
      <c r="M288" s="23"/>
    </row>
    <row r="289" spans="1:13" x14ac:dyDescent="0.25">
      <c r="A289" s="5">
        <v>2025</v>
      </c>
      <c r="B289" s="20">
        <v>45717</v>
      </c>
      <c r="C289" s="20">
        <v>45747</v>
      </c>
      <c r="D289" s="8" t="s">
        <v>505</v>
      </c>
      <c r="E289" s="5" t="s">
        <v>40</v>
      </c>
      <c r="F289" s="5" t="s">
        <v>46</v>
      </c>
      <c r="G289" s="29" t="s">
        <v>42</v>
      </c>
      <c r="H289" s="9" t="s">
        <v>474</v>
      </c>
      <c r="I289" s="27" t="s">
        <v>475</v>
      </c>
      <c r="J289" s="19"/>
      <c r="K289" s="5" t="s">
        <v>355</v>
      </c>
      <c r="L289" s="20">
        <v>45747</v>
      </c>
      <c r="M289" s="23"/>
    </row>
    <row r="290" spans="1:13" ht="45" x14ac:dyDescent="0.25">
      <c r="A290" s="5">
        <v>2025</v>
      </c>
      <c r="B290" s="20">
        <v>45717</v>
      </c>
      <c r="C290" s="20">
        <v>45747</v>
      </c>
      <c r="D290" s="8" t="s">
        <v>506</v>
      </c>
      <c r="E290" s="5" t="s">
        <v>41</v>
      </c>
      <c r="F290" s="5" t="s">
        <v>46</v>
      </c>
      <c r="G290" s="29" t="s">
        <v>42</v>
      </c>
      <c r="H290" s="9" t="s">
        <v>411</v>
      </c>
      <c r="I290" s="27" t="s">
        <v>507</v>
      </c>
      <c r="J290" s="5"/>
      <c r="K290" s="5" t="s">
        <v>355</v>
      </c>
      <c r="L290" s="20">
        <v>45747</v>
      </c>
      <c r="M290" s="23"/>
    </row>
    <row r="291" spans="1:13" x14ac:dyDescent="0.25">
      <c r="A291" s="5">
        <v>2025</v>
      </c>
      <c r="B291" s="20">
        <v>45717</v>
      </c>
      <c r="C291" s="20">
        <v>45747</v>
      </c>
      <c r="D291" s="8" t="s">
        <v>508</v>
      </c>
      <c r="E291" s="5" t="s">
        <v>40</v>
      </c>
      <c r="F291" s="5" t="s">
        <v>46</v>
      </c>
      <c r="G291" s="29" t="s">
        <v>42</v>
      </c>
      <c r="H291" s="9" t="s">
        <v>474</v>
      </c>
      <c r="I291" s="27" t="s">
        <v>475</v>
      </c>
      <c r="J291" s="19"/>
      <c r="K291" s="5" t="s">
        <v>355</v>
      </c>
      <c r="L291" s="20">
        <v>45747</v>
      </c>
      <c r="M291" s="23"/>
    </row>
    <row r="292" spans="1:13" x14ac:dyDescent="0.25">
      <c r="A292" s="5">
        <v>2025</v>
      </c>
      <c r="B292" s="20">
        <v>45717</v>
      </c>
      <c r="C292" s="20">
        <v>45747</v>
      </c>
      <c r="D292" s="8" t="s">
        <v>509</v>
      </c>
      <c r="E292" s="5" t="s">
        <v>40</v>
      </c>
      <c r="F292" s="5" t="s">
        <v>46</v>
      </c>
      <c r="G292" s="29" t="s">
        <v>42</v>
      </c>
      <c r="H292" s="9" t="s">
        <v>474</v>
      </c>
      <c r="I292" s="27" t="s">
        <v>475</v>
      </c>
      <c r="J292" s="19"/>
      <c r="K292" s="5" t="s">
        <v>355</v>
      </c>
      <c r="L292" s="20">
        <v>45747</v>
      </c>
      <c r="M292" s="23"/>
    </row>
    <row r="293" spans="1:13" ht="45" x14ac:dyDescent="0.25">
      <c r="A293" s="5">
        <v>2025</v>
      </c>
      <c r="B293" s="20">
        <v>45717</v>
      </c>
      <c r="C293" s="20">
        <v>45747</v>
      </c>
      <c r="D293" s="8" t="s">
        <v>510</v>
      </c>
      <c r="E293" s="5" t="s">
        <v>41</v>
      </c>
      <c r="F293" s="5" t="s">
        <v>46</v>
      </c>
      <c r="G293" s="29" t="s">
        <v>42</v>
      </c>
      <c r="H293" s="9" t="s">
        <v>411</v>
      </c>
      <c r="I293" s="27" t="s">
        <v>511</v>
      </c>
      <c r="J293" s="5"/>
      <c r="K293" s="5" t="s">
        <v>355</v>
      </c>
      <c r="L293" s="20">
        <v>45747</v>
      </c>
      <c r="M293" s="23"/>
    </row>
    <row r="294" spans="1:13" ht="45" x14ac:dyDescent="0.25">
      <c r="A294" s="5">
        <v>2025</v>
      </c>
      <c r="B294" s="20">
        <v>45717</v>
      </c>
      <c r="C294" s="20">
        <v>45747</v>
      </c>
      <c r="D294" s="8" t="s">
        <v>512</v>
      </c>
      <c r="E294" s="5" t="s">
        <v>41</v>
      </c>
      <c r="F294" s="5" t="s">
        <v>46</v>
      </c>
      <c r="G294" s="29" t="s">
        <v>42</v>
      </c>
      <c r="H294" s="9" t="s">
        <v>411</v>
      </c>
      <c r="I294" s="27" t="s">
        <v>513</v>
      </c>
      <c r="J294" s="5"/>
      <c r="K294" s="5" t="s">
        <v>355</v>
      </c>
      <c r="L294" s="20">
        <v>45747</v>
      </c>
      <c r="M294" s="23"/>
    </row>
    <row r="295" spans="1:13" x14ac:dyDescent="0.25">
      <c r="A295" s="5">
        <v>2025</v>
      </c>
      <c r="B295" s="20">
        <v>45717</v>
      </c>
      <c r="C295" s="20">
        <v>45747</v>
      </c>
      <c r="D295" s="8" t="s">
        <v>514</v>
      </c>
      <c r="E295" s="5" t="s">
        <v>40</v>
      </c>
      <c r="F295" s="5" t="s">
        <v>46</v>
      </c>
      <c r="G295" s="29" t="s">
        <v>42</v>
      </c>
      <c r="H295" s="9" t="s">
        <v>474</v>
      </c>
      <c r="I295" s="27" t="s">
        <v>475</v>
      </c>
      <c r="J295" s="19"/>
      <c r="K295" s="5" t="s">
        <v>355</v>
      </c>
      <c r="L295" s="20">
        <v>45747</v>
      </c>
      <c r="M295" s="23"/>
    </row>
    <row r="296" spans="1:13" x14ac:dyDescent="0.25">
      <c r="A296" s="5">
        <v>2025</v>
      </c>
      <c r="B296" s="20">
        <v>45717</v>
      </c>
      <c r="C296" s="20">
        <v>45747</v>
      </c>
      <c r="D296" s="8" t="s">
        <v>515</v>
      </c>
      <c r="E296" s="5" t="s">
        <v>40</v>
      </c>
      <c r="F296" s="5" t="s">
        <v>46</v>
      </c>
      <c r="G296" s="29" t="s">
        <v>42</v>
      </c>
      <c r="H296" s="9" t="s">
        <v>474</v>
      </c>
      <c r="I296" s="27" t="s">
        <v>475</v>
      </c>
      <c r="J296" s="19"/>
      <c r="K296" s="5" t="s">
        <v>355</v>
      </c>
      <c r="L296" s="20">
        <v>45747</v>
      </c>
      <c r="M296" s="23"/>
    </row>
    <row r="297" spans="1:13" x14ac:dyDescent="0.25">
      <c r="A297" s="5">
        <v>2025</v>
      </c>
      <c r="B297" s="20">
        <v>45717</v>
      </c>
      <c r="C297" s="20">
        <v>45747</v>
      </c>
      <c r="D297" s="8" t="s">
        <v>516</v>
      </c>
      <c r="E297" s="5" t="s">
        <v>40</v>
      </c>
      <c r="F297" s="5" t="s">
        <v>46</v>
      </c>
      <c r="G297" s="29" t="s">
        <v>42</v>
      </c>
      <c r="H297" s="9" t="s">
        <v>474</v>
      </c>
      <c r="I297" s="27" t="s">
        <v>475</v>
      </c>
      <c r="J297" s="19"/>
      <c r="K297" s="5" t="s">
        <v>355</v>
      </c>
      <c r="L297" s="20">
        <v>45747</v>
      </c>
      <c r="M297" s="23"/>
    </row>
    <row r="298" spans="1:13" x14ac:dyDescent="0.25">
      <c r="A298" s="5">
        <v>2025</v>
      </c>
      <c r="B298" s="20">
        <v>45717</v>
      </c>
      <c r="C298" s="20">
        <v>45747</v>
      </c>
      <c r="D298" s="8" t="s">
        <v>517</v>
      </c>
      <c r="E298" s="5" t="s">
        <v>40</v>
      </c>
      <c r="F298" s="5" t="s">
        <v>46</v>
      </c>
      <c r="G298" s="29" t="s">
        <v>42</v>
      </c>
      <c r="H298" s="9" t="s">
        <v>474</v>
      </c>
      <c r="I298" s="27" t="s">
        <v>475</v>
      </c>
      <c r="J298" s="19"/>
      <c r="K298" s="5" t="s">
        <v>355</v>
      </c>
      <c r="L298" s="20">
        <v>45747</v>
      </c>
      <c r="M298" s="23"/>
    </row>
    <row r="299" spans="1:13" x14ac:dyDescent="0.25">
      <c r="A299" s="5">
        <v>2025</v>
      </c>
      <c r="B299" s="20">
        <v>45717</v>
      </c>
      <c r="C299" s="20">
        <v>45747</v>
      </c>
      <c r="D299" s="8" t="s">
        <v>518</v>
      </c>
      <c r="E299" s="5" t="s">
        <v>40</v>
      </c>
      <c r="F299" s="5" t="s">
        <v>46</v>
      </c>
      <c r="G299" s="29" t="s">
        <v>42</v>
      </c>
      <c r="H299" s="9" t="s">
        <v>474</v>
      </c>
      <c r="I299" s="27" t="s">
        <v>475</v>
      </c>
      <c r="J299" s="19"/>
      <c r="K299" s="5" t="s">
        <v>355</v>
      </c>
      <c r="L299" s="20">
        <v>45747</v>
      </c>
      <c r="M299" s="23"/>
    </row>
    <row r="300" spans="1:13" x14ac:dyDescent="0.25">
      <c r="A300" s="5">
        <v>2025</v>
      </c>
      <c r="B300" s="20">
        <v>45717</v>
      </c>
      <c r="C300" s="20">
        <v>45747</v>
      </c>
      <c r="D300" s="8" t="s">
        <v>519</v>
      </c>
      <c r="E300" s="5" t="s">
        <v>40</v>
      </c>
      <c r="F300" s="5" t="s">
        <v>46</v>
      </c>
      <c r="G300" s="29" t="s">
        <v>42</v>
      </c>
      <c r="H300" s="9" t="s">
        <v>474</v>
      </c>
      <c r="I300" s="27" t="s">
        <v>475</v>
      </c>
      <c r="J300" s="19"/>
      <c r="K300" s="5" t="s">
        <v>355</v>
      </c>
      <c r="L300" s="20">
        <v>45747</v>
      </c>
      <c r="M300" s="23"/>
    </row>
    <row r="301" spans="1:13" ht="45" x14ac:dyDescent="0.25">
      <c r="A301" s="5">
        <v>2025</v>
      </c>
      <c r="B301" s="20">
        <v>45717</v>
      </c>
      <c r="C301" s="20">
        <v>45747</v>
      </c>
      <c r="D301" s="8" t="s">
        <v>520</v>
      </c>
      <c r="E301" s="5" t="s">
        <v>40</v>
      </c>
      <c r="F301" s="5" t="s">
        <v>46</v>
      </c>
      <c r="G301" s="29" t="s">
        <v>42</v>
      </c>
      <c r="H301" s="9" t="s">
        <v>411</v>
      </c>
      <c r="I301" s="27" t="s">
        <v>521</v>
      </c>
      <c r="J301" s="5"/>
      <c r="K301" s="5" t="s">
        <v>355</v>
      </c>
      <c r="L301" s="20">
        <v>45747</v>
      </c>
      <c r="M301" s="23"/>
    </row>
    <row r="302" spans="1:13" ht="45" x14ac:dyDescent="0.25">
      <c r="A302" s="5">
        <v>2025</v>
      </c>
      <c r="B302" s="20">
        <v>45717</v>
      </c>
      <c r="C302" s="20">
        <v>45747</v>
      </c>
      <c r="D302" s="8" t="s">
        <v>522</v>
      </c>
      <c r="E302" s="5" t="s">
        <v>40</v>
      </c>
      <c r="F302" s="5" t="s">
        <v>46</v>
      </c>
      <c r="G302" s="29" t="s">
        <v>42</v>
      </c>
      <c r="H302" s="9" t="s">
        <v>411</v>
      </c>
      <c r="I302" s="27" t="s">
        <v>523</v>
      </c>
      <c r="J302" s="5"/>
      <c r="K302" s="5" t="s">
        <v>355</v>
      </c>
      <c r="L302" s="20">
        <v>45747</v>
      </c>
      <c r="M302" s="23"/>
    </row>
    <row r="303" spans="1:13" x14ac:dyDescent="0.25">
      <c r="A303" s="5">
        <v>2025</v>
      </c>
      <c r="B303" s="20">
        <v>45717</v>
      </c>
      <c r="C303" s="20">
        <v>45747</v>
      </c>
      <c r="D303" s="8" t="s">
        <v>524</v>
      </c>
      <c r="E303" s="5" t="s">
        <v>40</v>
      </c>
      <c r="F303" s="5" t="s">
        <v>46</v>
      </c>
      <c r="G303" s="29" t="s">
        <v>42</v>
      </c>
      <c r="H303" s="9" t="s">
        <v>474</v>
      </c>
      <c r="I303" s="27" t="s">
        <v>475</v>
      </c>
      <c r="J303" s="19"/>
      <c r="K303" s="5" t="s">
        <v>355</v>
      </c>
      <c r="L303" s="20">
        <v>45747</v>
      </c>
      <c r="M303" s="23"/>
    </row>
    <row r="304" spans="1:13" x14ac:dyDescent="0.25">
      <c r="A304" s="5">
        <v>2025</v>
      </c>
      <c r="B304" s="20">
        <v>45717</v>
      </c>
      <c r="C304" s="20">
        <v>45747</v>
      </c>
      <c r="D304" s="8" t="s">
        <v>525</v>
      </c>
      <c r="E304" s="5" t="s">
        <v>41</v>
      </c>
      <c r="F304" s="5" t="s">
        <v>46</v>
      </c>
      <c r="G304" s="29" t="s">
        <v>42</v>
      </c>
      <c r="H304" s="9" t="s">
        <v>474</v>
      </c>
      <c r="I304" s="27" t="s">
        <v>475</v>
      </c>
      <c r="J304" s="19"/>
      <c r="K304" s="5" t="s">
        <v>355</v>
      </c>
      <c r="L304" s="20">
        <v>45747</v>
      </c>
      <c r="M304" s="23"/>
    </row>
    <row r="305" spans="1:13" x14ac:dyDescent="0.25">
      <c r="A305" s="5">
        <v>2025</v>
      </c>
      <c r="B305" s="20">
        <v>45717</v>
      </c>
      <c r="C305" s="20">
        <v>45747</v>
      </c>
      <c r="D305" s="8" t="s">
        <v>526</v>
      </c>
      <c r="E305" s="5" t="s">
        <v>40</v>
      </c>
      <c r="F305" s="5" t="s">
        <v>46</v>
      </c>
      <c r="G305" s="29" t="s">
        <v>42</v>
      </c>
      <c r="H305" s="9" t="s">
        <v>474</v>
      </c>
      <c r="I305" s="27" t="s">
        <v>475</v>
      </c>
      <c r="J305" s="19"/>
      <c r="K305" s="5" t="s">
        <v>355</v>
      </c>
      <c r="L305" s="20">
        <v>45747</v>
      </c>
      <c r="M305" s="23"/>
    </row>
    <row r="306" spans="1:13" ht="45" x14ac:dyDescent="0.25">
      <c r="A306" s="5">
        <v>2025</v>
      </c>
      <c r="B306" s="20">
        <v>45717</v>
      </c>
      <c r="C306" s="20">
        <v>45747</v>
      </c>
      <c r="D306" s="8" t="s">
        <v>527</v>
      </c>
      <c r="E306" s="5" t="s">
        <v>41</v>
      </c>
      <c r="F306" s="5" t="s">
        <v>46</v>
      </c>
      <c r="G306" s="29" t="s">
        <v>42</v>
      </c>
      <c r="H306" s="9" t="s">
        <v>411</v>
      </c>
      <c r="I306" s="27" t="s">
        <v>528</v>
      </c>
      <c r="J306" s="5"/>
      <c r="K306" s="5" t="s">
        <v>355</v>
      </c>
      <c r="L306" s="20">
        <v>45747</v>
      </c>
      <c r="M306" s="23"/>
    </row>
    <row r="307" spans="1:13" x14ac:dyDescent="0.25">
      <c r="A307" s="5">
        <v>2025</v>
      </c>
      <c r="B307" s="20">
        <v>45717</v>
      </c>
      <c r="C307" s="20">
        <v>45747</v>
      </c>
      <c r="D307" s="8" t="s">
        <v>529</v>
      </c>
      <c r="E307" s="5" t="s">
        <v>41</v>
      </c>
      <c r="F307" s="5" t="s">
        <v>46</v>
      </c>
      <c r="G307" s="29" t="s">
        <v>42</v>
      </c>
      <c r="H307" s="9" t="s">
        <v>474</v>
      </c>
      <c r="I307" s="27" t="s">
        <v>530</v>
      </c>
      <c r="J307" s="5"/>
      <c r="K307" s="5" t="s">
        <v>355</v>
      </c>
      <c r="L307" s="20">
        <v>45747</v>
      </c>
      <c r="M307" s="23"/>
    </row>
    <row r="308" spans="1:13" x14ac:dyDescent="0.25">
      <c r="A308" s="5">
        <v>2025</v>
      </c>
      <c r="B308" s="20">
        <v>45717</v>
      </c>
      <c r="C308" s="20">
        <v>45747</v>
      </c>
      <c r="D308" s="8" t="s">
        <v>531</v>
      </c>
      <c r="E308" s="5" t="s">
        <v>41</v>
      </c>
      <c r="F308" s="5" t="s">
        <v>46</v>
      </c>
      <c r="G308" s="29" t="s">
        <v>42</v>
      </c>
      <c r="H308" s="9" t="s">
        <v>474</v>
      </c>
      <c r="I308" s="27" t="s">
        <v>532</v>
      </c>
      <c r="J308" s="5"/>
      <c r="K308" s="5" t="s">
        <v>355</v>
      </c>
      <c r="L308" s="20">
        <v>45747</v>
      </c>
      <c r="M308" s="23"/>
    </row>
    <row r="309" spans="1:13" ht="90" x14ac:dyDescent="0.25">
      <c r="A309" s="5">
        <v>2025</v>
      </c>
      <c r="B309" s="20">
        <v>45717</v>
      </c>
      <c r="C309" s="20">
        <v>45747</v>
      </c>
      <c r="D309" s="9" t="s">
        <v>533</v>
      </c>
      <c r="E309" s="5" t="s">
        <v>41</v>
      </c>
      <c r="F309" s="5" t="s">
        <v>46</v>
      </c>
      <c r="G309" s="29" t="s">
        <v>42</v>
      </c>
      <c r="H309" s="9" t="s">
        <v>534</v>
      </c>
      <c r="I309" s="27" t="s">
        <v>535</v>
      </c>
      <c r="J309" s="5"/>
      <c r="K309" s="5" t="s">
        <v>355</v>
      </c>
      <c r="L309" s="20">
        <v>45747</v>
      </c>
      <c r="M309" s="23"/>
    </row>
    <row r="310" spans="1:13" x14ac:dyDescent="0.25">
      <c r="A310" s="5">
        <v>2025</v>
      </c>
      <c r="B310" s="20">
        <v>45717</v>
      </c>
      <c r="C310" s="20">
        <v>45747</v>
      </c>
      <c r="D310" s="9" t="s">
        <v>362</v>
      </c>
      <c r="E310" s="5" t="s">
        <v>40</v>
      </c>
      <c r="F310" s="5" t="s">
        <v>46</v>
      </c>
      <c r="G310" s="29" t="s">
        <v>42</v>
      </c>
      <c r="H310" s="9" t="s">
        <v>474</v>
      </c>
      <c r="I310" s="27" t="s">
        <v>475</v>
      </c>
      <c r="J310" s="19"/>
      <c r="K310" s="5" t="s">
        <v>355</v>
      </c>
      <c r="L310" s="20">
        <v>45747</v>
      </c>
      <c r="M310" s="23"/>
    </row>
    <row r="311" spans="1:13" x14ac:dyDescent="0.25">
      <c r="A311" s="5">
        <v>2025</v>
      </c>
      <c r="B311" s="20">
        <v>45717</v>
      </c>
      <c r="C311" s="20">
        <v>45747</v>
      </c>
      <c r="D311" s="8" t="s">
        <v>364</v>
      </c>
      <c r="E311" s="5" t="s">
        <v>41</v>
      </c>
      <c r="F311" s="5" t="s">
        <v>46</v>
      </c>
      <c r="G311" s="29" t="s">
        <v>42</v>
      </c>
      <c r="H311" s="9" t="s">
        <v>474</v>
      </c>
      <c r="I311" s="27" t="s">
        <v>475</v>
      </c>
      <c r="J311" s="5"/>
      <c r="K311" s="5" t="s">
        <v>355</v>
      </c>
      <c r="L311" s="20">
        <v>45747</v>
      </c>
      <c r="M311" s="23"/>
    </row>
    <row r="312" spans="1:13" ht="105" x14ac:dyDescent="0.25">
      <c r="A312" s="5">
        <v>2025</v>
      </c>
      <c r="B312" s="20">
        <v>45717</v>
      </c>
      <c r="C312" s="20">
        <v>45747</v>
      </c>
      <c r="D312" s="8" t="s">
        <v>393</v>
      </c>
      <c r="E312" s="5" t="s">
        <v>41</v>
      </c>
      <c r="F312" s="5" t="s">
        <v>46</v>
      </c>
      <c r="G312" s="29" t="s">
        <v>42</v>
      </c>
      <c r="H312" s="9" t="s">
        <v>478</v>
      </c>
      <c r="I312" s="27" t="s">
        <v>536</v>
      </c>
      <c r="J312" s="5"/>
      <c r="K312" s="5" t="s">
        <v>355</v>
      </c>
      <c r="L312" s="20">
        <v>45747</v>
      </c>
      <c r="M312" s="23"/>
    </row>
  </sheetData>
  <autoFilter ref="A7:M312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8 G120 G123 G125:G128 G130:G140 G142:G151 G189:G312" xr:uid="{00000000-0002-0000-0000-000001000000}">
      <formula1>Hidden_26</formula1>
    </dataValidation>
    <dataValidation type="list" allowBlank="1" showErrorMessage="1" sqref="E189:E256" xr:uid="{8822624F-D19F-4B6E-9F2E-E4E8A973E443}">
      <formula1>Hidden_14</formula1>
    </dataValidation>
  </dataValidations>
  <hyperlinks>
    <hyperlink ref="I54" r:id="rId1" xr:uid="{C27E2493-A97A-4862-B0A4-A815A4D9A385}"/>
    <hyperlink ref="I55" r:id="rId2" xr:uid="{E55CD05A-CD76-40C6-9932-05E31C856D9A}"/>
    <hyperlink ref="I56" r:id="rId3" xr:uid="{B825346A-D28B-4786-B451-365BD2E06FD0}"/>
    <hyperlink ref="I57" r:id="rId4" xr:uid="{25AFE2F1-E27F-4D07-917A-74464F568D12}"/>
    <hyperlink ref="I58" r:id="rId5" xr:uid="{E961F541-B8CF-4D3E-9413-22D233EE71DF}"/>
    <hyperlink ref="I59" r:id="rId6" xr:uid="{3A18CCD7-0866-4988-B5AC-DD41E0DBD952}"/>
    <hyperlink ref="I60" r:id="rId7" xr:uid="{80B2DF22-D2FF-4AFC-9DEF-D112BAADA778}"/>
    <hyperlink ref="I61" r:id="rId8" xr:uid="{972C7B13-6783-49DF-8F21-7CDCDC3060CC}"/>
    <hyperlink ref="I62" r:id="rId9" xr:uid="{53A9A654-9C6C-4B93-869F-41536BF7FC51}"/>
    <hyperlink ref="I63" r:id="rId10" xr:uid="{226EDD78-5CAF-4C69-AEAC-8E34CC2523A7}"/>
    <hyperlink ref="I64" r:id="rId11" xr:uid="{F4608D33-49C4-496F-8415-665CEA464B93}"/>
    <hyperlink ref="I65" r:id="rId12" xr:uid="{FA861FC2-3AE0-49BA-813C-A62EFA8C8DF7}"/>
    <hyperlink ref="I66" r:id="rId13" xr:uid="{1108F874-DAB7-42BE-A8E1-E189935CC00E}"/>
    <hyperlink ref="I67" r:id="rId14" xr:uid="{AD0BDCF8-0A23-4A21-B6AC-98620625D4BD}"/>
    <hyperlink ref="I68" r:id="rId15" xr:uid="{39D47CCD-76BB-43D6-AEF2-5918E7B0C719}"/>
    <hyperlink ref="I69" r:id="rId16" xr:uid="{15E6FF46-A754-4DF8-A500-94614BE1D67F}"/>
    <hyperlink ref="I70" r:id="rId17" xr:uid="{64F43136-EDF7-410E-B929-437E05658B04}"/>
    <hyperlink ref="I71" r:id="rId18" xr:uid="{B8C41055-269D-49B7-9056-AD0BCE3A5129}"/>
    <hyperlink ref="I72" r:id="rId19" xr:uid="{4CF1B943-D047-4B81-82B9-05C3DB09A5B6}"/>
    <hyperlink ref="I73" r:id="rId20" xr:uid="{D5AD16EB-B9DD-454C-8F28-6ED299FEE6FE}"/>
    <hyperlink ref="I74" r:id="rId21" xr:uid="{4663BD21-83A2-4AA4-A91A-128C92D1E117}"/>
    <hyperlink ref="I75" r:id="rId22" xr:uid="{597B0401-5D9E-47D6-AA10-70FFD600A103}"/>
    <hyperlink ref="I76" r:id="rId23" xr:uid="{52E19420-DF52-4DFD-A9B3-D4CF0BFB6E62}"/>
    <hyperlink ref="I77" r:id="rId24" xr:uid="{0BCFAB93-2CFC-4D05-864A-750C1D2E7E99}"/>
    <hyperlink ref="I78" r:id="rId25" xr:uid="{35CED590-BABB-41A4-802B-1A07F5D714D0}"/>
    <hyperlink ref="I79" r:id="rId26" xr:uid="{F8CB4FF9-6FA8-4DA1-B5AF-BFF9EF0DFAD2}"/>
    <hyperlink ref="I80" r:id="rId27" xr:uid="{CBF069FC-2F3E-4DED-A901-E9EF49D23FD7}"/>
    <hyperlink ref="I81" r:id="rId28" xr:uid="{53C3C1D2-7F04-4FC4-B852-E4CAD2B624A4}"/>
    <hyperlink ref="I82" r:id="rId29" xr:uid="{F7915189-CC3B-4F10-9E43-F29815C9EEC2}"/>
    <hyperlink ref="I83" r:id="rId30" xr:uid="{8BF3965B-E4FF-4037-884F-72A94B0A6B4E}"/>
    <hyperlink ref="I84" r:id="rId31" xr:uid="{6DF0C8C6-2E9E-48EA-AAFE-FF814FB7089A}"/>
    <hyperlink ref="I85" r:id="rId32" xr:uid="{1B721D1D-6630-4D95-9B2D-E02390DBFC8C}"/>
    <hyperlink ref="I86" r:id="rId33" xr:uid="{EBC0DD05-84FD-40E7-B12B-EFB5D7F9D938}"/>
    <hyperlink ref="I87" r:id="rId34" xr:uid="{BB374060-025C-44EF-92AE-2EA6DE1723CD}"/>
    <hyperlink ref="I88" r:id="rId35" xr:uid="{56BD1311-375E-4BA7-A440-6E9DB3257D2B}"/>
    <hyperlink ref="I89" r:id="rId36" xr:uid="{BD6CF9DE-7B75-48FC-868F-7175B0B31F7E}"/>
    <hyperlink ref="I90" r:id="rId37" xr:uid="{7A94098F-BAEA-4835-AFA6-A6CE572C9C60}"/>
    <hyperlink ref="I91" r:id="rId38" xr:uid="{3B3A7F69-34F1-48A4-A427-C830DA8F8FE2}"/>
    <hyperlink ref="I92" r:id="rId39" xr:uid="{9A0657AB-B97F-4B4E-9A7D-6034BC510884}"/>
    <hyperlink ref="I93" r:id="rId40" xr:uid="{FAEE92DE-BA9A-4F29-B736-5B4AB6CAAC9C}"/>
    <hyperlink ref="I94" r:id="rId41" xr:uid="{BCE9EA56-E3EC-4D17-8A08-03AA6521459E}"/>
    <hyperlink ref="I95" r:id="rId42" xr:uid="{33F5CC50-D734-459E-A611-A97F4B81DF84}"/>
    <hyperlink ref="I96" r:id="rId43" xr:uid="{0D462E00-B0AC-4CB7-AB57-B872DBEE06B6}"/>
    <hyperlink ref="I97" r:id="rId44" xr:uid="{3A5F2358-55F7-4236-85FE-73B14C1DBD02}"/>
    <hyperlink ref="I98" r:id="rId45" xr:uid="{D1E8BE8D-6A12-4A2C-BA5F-BAFCEA38FF2A}"/>
    <hyperlink ref="I99" r:id="rId46" xr:uid="{F70046A8-AA93-4CE1-AEFA-2FF58EA9A549}"/>
    <hyperlink ref="I100" r:id="rId47" xr:uid="{C75E8A28-D05C-435F-9883-68C02CF6CD15}"/>
    <hyperlink ref="I101" r:id="rId48" xr:uid="{BBB6A74C-EA79-40D7-9516-A853E5B5E00D}"/>
    <hyperlink ref="I102" r:id="rId49" xr:uid="{4411082E-23F8-4B69-BE54-202FECB036C6}"/>
    <hyperlink ref="I103" r:id="rId50" xr:uid="{0602E2F0-73C2-4407-8A94-A0E7634A0D15}"/>
    <hyperlink ref="I104" r:id="rId51" xr:uid="{3CAB43F7-DE16-4332-ADFB-43F4A11F6515}"/>
    <hyperlink ref="I105" r:id="rId52" xr:uid="{65CECAC0-34F4-4F56-83A6-A6895E73C014}"/>
    <hyperlink ref="I106" r:id="rId53" xr:uid="{EBCB567E-9C79-4EA4-9F11-A72F26A29750}"/>
    <hyperlink ref="I107" r:id="rId54" xr:uid="{E7B7A6D1-AD9A-443B-8E2B-11449833ED14}"/>
    <hyperlink ref="I108" r:id="rId55" xr:uid="{BCC05CB9-B177-4C96-AB64-0C94CE7C0A32}"/>
    <hyperlink ref="I109" r:id="rId56" xr:uid="{F586851D-B1A6-4B41-A1C4-039FEA28EEF5}"/>
    <hyperlink ref="I110" r:id="rId57" xr:uid="{36DEFA5F-A528-4381-978E-CD694EDB836E}"/>
    <hyperlink ref="I111" r:id="rId58" xr:uid="{A2DC50A6-8393-496C-866A-79596365B907}"/>
    <hyperlink ref="I112" r:id="rId59" xr:uid="{EB0BFFE3-FB8C-4347-B6B7-DCAF7A582249}"/>
    <hyperlink ref="I113" r:id="rId60" xr:uid="{D82CBADE-DAFA-4CCE-A5D8-D511E3C29610}"/>
    <hyperlink ref="I114" r:id="rId61" xr:uid="{A39BFE30-E13F-4CE6-BF63-1600CD5B832E}"/>
    <hyperlink ref="I115" r:id="rId62" xr:uid="{AAFC5FBC-1009-4585-974E-68F5B5A4BEB5}"/>
    <hyperlink ref="I116" r:id="rId63" xr:uid="{FC9DE9A2-A338-4594-BA8F-93B636AA63A1}"/>
    <hyperlink ref="I117" r:id="rId64" xr:uid="{A7D2D198-2019-4AF0-8AB2-5D0377B8AC18}"/>
    <hyperlink ref="I118" r:id="rId65" xr:uid="{F7D44064-75F1-44F7-9DCB-93996142324E}"/>
    <hyperlink ref="I152" r:id="rId66" xr:uid="{1AF9C0F1-8D09-4BAA-84E4-98533F7C7401}"/>
    <hyperlink ref="I153" r:id="rId67" xr:uid="{AB4E0B7F-46CB-47B3-AF8F-7940C67F9CD4}"/>
    <hyperlink ref="I154" r:id="rId68" xr:uid="{CE4204E0-D356-4704-8F74-BCA5C57F2289}"/>
    <hyperlink ref="I155" r:id="rId69" xr:uid="{C78A269C-9D17-4D0B-8CAC-4B087ED58142}"/>
    <hyperlink ref="I156" r:id="rId70" xr:uid="{00872A7F-B2AE-4ECE-8FD0-54A28A6C6D53}"/>
    <hyperlink ref="I157" r:id="rId71" xr:uid="{342958E6-8B16-48D8-AD41-B8FDE7A00F7C}"/>
    <hyperlink ref="I158" r:id="rId72" xr:uid="{8CD318C4-9AD9-4FE0-BA13-7191422D7F51}"/>
    <hyperlink ref="I159" r:id="rId73" xr:uid="{824BDE5D-A01E-4525-B708-F1450E9E848A}"/>
    <hyperlink ref="I160" r:id="rId74" xr:uid="{872121CF-07E3-4052-A257-00FE33E54316}"/>
    <hyperlink ref="I161" r:id="rId75" xr:uid="{754A032A-0DE6-488F-B449-7F990E9A7F00}"/>
    <hyperlink ref="I162" r:id="rId76" xr:uid="{AD3C5D2C-1B57-413C-AC89-63E2910A1AC1}"/>
    <hyperlink ref="I163" r:id="rId77" xr:uid="{DE8D5619-8028-4220-B11F-4194A106EF6D}"/>
    <hyperlink ref="I164" r:id="rId78" xr:uid="{D0C20B49-A3F2-47E3-824C-0439CA5D88DA}"/>
    <hyperlink ref="I165" r:id="rId79" xr:uid="{6311A83A-ACA4-44C6-BAC4-17B39705CCB7}"/>
    <hyperlink ref="I166" r:id="rId80" xr:uid="{9A4C494F-4CA4-48CA-A217-2F5898BC9699}"/>
    <hyperlink ref="I167" r:id="rId81" xr:uid="{E7031BF7-AB6D-426A-8A55-833F101BC491}"/>
    <hyperlink ref="I168" r:id="rId82" xr:uid="{6100856D-3C1D-49AD-8DB5-FD044B591A39}"/>
    <hyperlink ref="I169" r:id="rId83" xr:uid="{BE3A2667-3F5F-41C4-AEE1-1685E4399ECD}"/>
    <hyperlink ref="I170" r:id="rId84" xr:uid="{5C866DAE-EC61-4BF1-B031-01EDB63BD304}"/>
    <hyperlink ref="I171" r:id="rId85" xr:uid="{19311E3C-FDD4-4BEE-984C-3369E2D4D3B3}"/>
    <hyperlink ref="I172" r:id="rId86" xr:uid="{A84E3C59-DE89-4D47-B73D-0B1D55C7E72C}"/>
    <hyperlink ref="I173" r:id="rId87" xr:uid="{D1754EEC-C51C-4766-B404-6FC87C533750}"/>
    <hyperlink ref="I174" r:id="rId88" xr:uid="{71B682E4-5B95-435B-874B-178FCCA85B8E}"/>
    <hyperlink ref="I175" r:id="rId89" xr:uid="{EA16314E-8F4D-4B61-BED6-2BD18E213C36}"/>
    <hyperlink ref="I176" r:id="rId90" xr:uid="{2337CFD1-D655-4FFF-A544-8BC9E741721B}"/>
    <hyperlink ref="I177" r:id="rId91" xr:uid="{4780CDC9-69C7-4ECC-932E-B4D2A913B814}"/>
    <hyperlink ref="I178" r:id="rId92" xr:uid="{5E76768F-B5BF-40BF-AD5B-6765BA9A694A}"/>
    <hyperlink ref="I179" r:id="rId93" xr:uid="{74B82883-7A34-448E-9830-C01987FA0072}"/>
    <hyperlink ref="I180" r:id="rId94" xr:uid="{28D51D77-2713-4D4C-BF4C-AC5CD6CFB172}"/>
    <hyperlink ref="I181" r:id="rId95" xr:uid="{0E815558-CD06-4B3A-9D98-05394A212B35}"/>
    <hyperlink ref="I182" r:id="rId96" xr:uid="{FE0330B9-366B-40B2-B858-8741B3800710}"/>
    <hyperlink ref="I183" r:id="rId97" xr:uid="{9F63A617-E403-479D-8C4A-B685B7824D9F}"/>
    <hyperlink ref="I184" r:id="rId98" xr:uid="{0F8213F2-6020-4693-BCB4-86091E96EF52}"/>
    <hyperlink ref="I185" r:id="rId99" xr:uid="{1CCE5BA9-9456-4B13-940E-03AEF1089D88}"/>
    <hyperlink ref="I186" r:id="rId100" xr:uid="{FF88B940-50F8-42E4-9F30-AEE8944436CA}"/>
    <hyperlink ref="I187" r:id="rId101" xr:uid="{CA09C6EE-25F5-4AA4-A943-9DE4C237A339}"/>
    <hyperlink ref="I188" r:id="rId102" xr:uid="{E0BBA355-7823-435C-AEC1-1BB33036942D}"/>
    <hyperlink ref="I119" r:id="rId103" xr:uid="{F0A3BBAE-C2ED-49B9-B074-BA33438F7B3D}"/>
    <hyperlink ref="I121" r:id="rId104" xr:uid="{0066FDEA-69F5-4D91-AF15-FF8E687B43CE}"/>
    <hyperlink ref="I122" r:id="rId105" xr:uid="{3E729386-96CF-4DF5-A592-C84FFA848A46}"/>
    <hyperlink ref="I124" r:id="rId106" xr:uid="{C61C83CC-F0DD-43FB-B617-3C58C6D414C6}"/>
    <hyperlink ref="I129" r:id="rId107" xr:uid="{95AF2F72-F5AB-407B-9472-0AD03B85CCFB}"/>
    <hyperlink ref="I141" r:id="rId108" xr:uid="{9B3DAE26-0A53-4DAD-A6F8-CF472BB8B4DE}"/>
    <hyperlink ref="I241" r:id="rId109" xr:uid="{EEBF7BE6-212F-490B-96C8-966EA133786C}"/>
    <hyperlink ref="I242" r:id="rId110" xr:uid="{7AF3C949-407E-4600-BA35-7CEA7B29C8A3}"/>
    <hyperlink ref="I243" r:id="rId111" xr:uid="{DC9FF7DB-FC03-4A13-9D02-FDB498EE1478}"/>
    <hyperlink ref="I244" r:id="rId112" xr:uid="{90ECF709-41A3-4A19-B29A-E6054BDA1A56}"/>
    <hyperlink ref="I245" r:id="rId113" xr:uid="{2ED07D3A-399F-49E1-8973-15E207A88DEF}"/>
    <hyperlink ref="I246" r:id="rId114" xr:uid="{CC31DFE7-E299-46B7-9C2A-FEC6D7AA19BD}"/>
    <hyperlink ref="I247" r:id="rId115" xr:uid="{DF6C6756-AC1D-430A-8DB5-F817975ACA51}"/>
    <hyperlink ref="I248" r:id="rId116" xr:uid="{00D136F4-03A6-434D-A8C4-BFFE20810231}"/>
    <hyperlink ref="I249" r:id="rId117" xr:uid="{D983E3E7-03E7-4F32-8C1E-41DA5780C4DF}"/>
    <hyperlink ref="I250" r:id="rId118" xr:uid="{5B8FED90-B8EA-47B0-9B8E-8D348A24DCEE}"/>
    <hyperlink ref="I251" r:id="rId119" xr:uid="{4F445CD5-9EA3-4442-B188-752494CE517F}"/>
    <hyperlink ref="I255" r:id="rId120" xr:uid="{0F9A829B-2F5E-4867-9E8F-CBB6F1D9B5FB}"/>
    <hyperlink ref="I268" r:id="rId121" xr:uid="{049B1110-F7CC-47D0-B7C4-1756C0E568B7}"/>
    <hyperlink ref="I269" r:id="rId122" xr:uid="{F0243D19-4BC8-48B1-A53D-DF1659EFC023}"/>
    <hyperlink ref="I270" r:id="rId123" xr:uid="{F34E5E74-C10D-4196-AE2B-D64A3E59D888}"/>
    <hyperlink ref="I271" r:id="rId124" xr:uid="{48388915-9F15-412D-B054-6BA08D917BB8}"/>
    <hyperlink ref="I274" r:id="rId125" xr:uid="{08694519-A661-4E1E-AE38-D118C3135C9A}"/>
    <hyperlink ref="I276" r:id="rId126" xr:uid="{FD20B82D-28D3-46A2-83AB-8A93C921A4F7}"/>
    <hyperlink ref="I278" r:id="rId127" xr:uid="{EF971505-5FE7-4C57-8C75-FDB99DD6E920}"/>
    <hyperlink ref="I279" r:id="rId128" xr:uid="{11AF3398-744A-4F8C-8468-9BC0C3C71957}"/>
    <hyperlink ref="I280" r:id="rId129" xr:uid="{4FED6C78-31C8-482A-9A8D-0446CE4A3C68}"/>
    <hyperlink ref="I281" r:id="rId130" xr:uid="{D9A4F1D7-AD7E-48C2-A74B-8EBEDD3A6D82}"/>
    <hyperlink ref="I283" r:id="rId131" xr:uid="{B85442C7-9CFA-470B-9117-01235CD9A51F}"/>
    <hyperlink ref="I284" r:id="rId132" xr:uid="{17E419B4-7B2E-4DE6-8969-40258568FF24}"/>
    <hyperlink ref="I285" r:id="rId133" xr:uid="{E5118497-C868-4115-822A-B13CFAB80367}"/>
    <hyperlink ref="I286" r:id="rId134" xr:uid="{A12428B4-CF20-44E2-87AD-ADB9F492F79A}"/>
    <hyperlink ref="I288" r:id="rId135" xr:uid="{5E7C5BC6-5937-47D5-A120-D1F774E62AE1}"/>
    <hyperlink ref="I290" r:id="rId136" xr:uid="{BAE21770-60B7-4784-A2F3-56FC76A19FDB}"/>
    <hyperlink ref="I293" r:id="rId137" xr:uid="{049C64F3-FC61-48CF-88A1-5F5B15CAE45D}"/>
    <hyperlink ref="I294" r:id="rId138" xr:uid="{78A78CA1-1CFF-4D40-8D4D-FC4E26467ACD}"/>
    <hyperlink ref="I301" r:id="rId139" xr:uid="{6DFF219E-4A97-453D-8519-1D95A538D5E4}"/>
    <hyperlink ref="I302" r:id="rId140" xr:uid="{5332CC4E-C70D-4C9A-A7BC-90D3B95DC25B}"/>
    <hyperlink ref="I306" r:id="rId141" xr:uid="{35EBBDD5-8209-46DD-9F5B-72259732916A}"/>
    <hyperlink ref="I307" r:id="rId142" xr:uid="{6BA70F09-28B6-4D39-A4F6-7B7AE2257E7B}"/>
    <hyperlink ref="I308" r:id="rId143" xr:uid="{2EC7C28A-C6E5-415C-B365-B9AE2E1F1638}"/>
    <hyperlink ref="I309" r:id="rId144" xr:uid="{0F0CF4A9-492C-49E4-8D8A-F6392CDE5CBB}"/>
    <hyperlink ref="I311" r:id="rId145" xr:uid="{7B30B950-EB8E-4135-8620-A9373F5917AA}"/>
    <hyperlink ref="I312" r:id="rId146" xr:uid="{D203158C-EA00-413D-A1B6-4B683B506DF9}"/>
    <hyperlink ref="I272:J272" r:id="rId147" display="https://www.cedhnl.org.mx/bs/secciones/transparencia/A100/2025/C/pdf/03/01/2025-0444.pdf" xr:uid="{BE884FAD-B568-4E05-A88B-DDAC353FBD14}"/>
    <hyperlink ref="I273:J273" r:id="rId148" display="https://www.cedhnl.org.mx/bs/secciones/transparencia/A100/2025/C/pdf/03/01/2025-0444.pdf" xr:uid="{A087022D-30CB-4BD9-B763-993D087175F4}"/>
    <hyperlink ref="I275:J275" r:id="rId149" display="https://www.cedhnl.org.mx/bs/secciones/transparencia/A100/2025/C/pdf/03/01/2025-0444.pdf" xr:uid="{E2A91663-631B-4FF1-BE57-17FC987CA8B1}"/>
    <hyperlink ref="I277:J277" r:id="rId150" display="https://www.cedhnl.org.mx/bs/secciones/transparencia/A100/2025/C/pdf/03/01/2025-0444.pdf" xr:uid="{996E25B5-41FE-4EC2-A9A8-FD074CAAB6D1}"/>
    <hyperlink ref="I282:J282" r:id="rId151" display="https://www.cedhnl.org.mx/bs/secciones/transparencia/A100/2025/C/pdf/03/01/2025-0444.pdf" xr:uid="{4F9E44D5-C79C-4A15-8667-308A824A4094}"/>
    <hyperlink ref="I287:J287" r:id="rId152" display="https://www.cedhnl.org.mx/bs/secciones/transparencia/A100/2025/C/pdf/03/01/2025-0444.pdf" xr:uid="{444ACFAC-A18E-4240-95E5-639CC73CAF36}"/>
    <hyperlink ref="I289:J289" r:id="rId153" display="https://www.cedhnl.org.mx/bs/secciones/transparencia/A100/2025/C/pdf/03/01/2025-0444.pdf" xr:uid="{9B183A9F-E969-4F58-8CC9-9EFE7A288258}"/>
    <hyperlink ref="I291:J291" r:id="rId154" display="https://www.cedhnl.org.mx/bs/secciones/transparencia/A100/2025/C/pdf/03/01/2025-0444.pdf" xr:uid="{06522AFF-A6DA-44E9-905C-09B51C38AE0F}"/>
    <hyperlink ref="I292:J292" r:id="rId155" display="https://www.cedhnl.org.mx/bs/secciones/transparencia/A100/2025/C/pdf/03/01/2025-0444.pdf" xr:uid="{4323C730-76FB-4D21-9539-46A6FF6DDEA1}"/>
    <hyperlink ref="I295:J295" r:id="rId156" display="https://www.cedhnl.org.mx/bs/secciones/transparencia/A100/2025/C/pdf/03/01/2025-0444.pdf" xr:uid="{160A8A0B-A577-46E9-8A62-65C2172042AE}"/>
    <hyperlink ref="I296:J296" r:id="rId157" display="https://www.cedhnl.org.mx/bs/secciones/transparencia/A100/2025/C/pdf/03/01/2025-0444.pdf" xr:uid="{BBF0C79F-E735-4FDC-87A8-9A9A032099E8}"/>
    <hyperlink ref="I297:J297" r:id="rId158" display="https://www.cedhnl.org.mx/bs/secciones/transparencia/A100/2025/C/pdf/03/01/2025-0444.pdf" xr:uid="{A4381FA7-2D71-4E83-AA9E-3DC05E2A2213}"/>
    <hyperlink ref="I298:J298" r:id="rId159" display="https://www.cedhnl.org.mx/bs/secciones/transparencia/A100/2025/C/pdf/03/01/2025-0444.pdf" xr:uid="{1F944EB1-6B2A-4BF6-8F0B-5857CED48B4D}"/>
    <hyperlink ref="I299:J299" r:id="rId160" display="https://www.cedhnl.org.mx/bs/secciones/transparencia/A100/2025/C/pdf/03/01/2025-0444.pdf" xr:uid="{A867645C-FA3E-4C0C-820E-42C15C5B2901}"/>
    <hyperlink ref="I300:J300" r:id="rId161" display="https://www.cedhnl.org.mx/bs/secciones/transparencia/A100/2025/C/pdf/03/01/2025-0444.pdf" xr:uid="{AED903EF-23BA-4F57-95DC-BE20F8C2BB95}"/>
    <hyperlink ref="I303:J303" r:id="rId162" display="https://www.cedhnl.org.mx/bs/secciones/transparencia/A100/2025/C/pdf/03/01/2025-0444.pdf" xr:uid="{1C71F312-AEDE-4A08-9E77-B6A247B4DA87}"/>
    <hyperlink ref="I304:J304" r:id="rId163" display="https://www.cedhnl.org.mx/bs/secciones/transparencia/A100/2025/C/pdf/03/01/2025-0444.pdf" xr:uid="{6F71331B-2481-4792-BC99-E4D9845BA54E}"/>
    <hyperlink ref="I305:J305" r:id="rId164" display="https://www.cedhnl.org.mx/bs/secciones/transparencia/A100/2025/C/pdf/03/01/2025-0444.pdf" xr:uid="{EB52EFF8-55D3-460F-997D-7EDF1149F840}"/>
    <hyperlink ref="I310:J310" r:id="rId165" display="https://www.cedhnl.org.mx/bs/secciones/transparencia/A100/2025/C/pdf/03/01/2025-0444.pdf" xr:uid="{713FE267-9446-4916-92DE-28BAF303CD6E}"/>
    <hyperlink ref="I252" r:id="rId166" xr:uid="{F947CD70-739E-4C40-92E9-D638BC11F042}"/>
    <hyperlink ref="I265" r:id="rId167" xr:uid="{C13191FA-0108-45A8-8AA5-09A9A8ED2D49}"/>
  </hyperlinks>
  <pageMargins left="0.7" right="0.7" top="0.75" bottom="0.75" header="0.3" footer="0.3"/>
  <pageSetup orientation="portrait" r:id="rId1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2024-04-11T18:51:19Z</dcterms:created>
  <dcterms:modified xsi:type="dcterms:W3CDTF">2025-05-15T19:02:25Z</dcterms:modified>
</cp:coreProperties>
</file>