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nl\Desktop\Francisco\Marco Normativo SIPOT\8. DIANA Diciembre 2025 UAJ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<sst xmlns="http://schemas.openxmlformats.org/spreadsheetml/2006/main" count="82" uniqueCount="70">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</sst>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="115" zoomScaleNormal="115" workbookViewId="0">
      <selection activeCell="R9" sqref="R9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45962</v>
      </c>
      <c r="C8" s="3">
        <v>45991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45991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G8">
      <formula1>Hidden_36</formula1>
    </dataValidation>
    <dataValidation type="list" allowBlank="1" showErrorMessage="1" sqref="H8">
      <formula1>Hidden_47</formula1>
    </dataValidation>
    <dataValidation type="list" allowBlank="1" showErrorMessage="1" sqref="L8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</cp:lastModifiedBy>
  <dcterms:created xsi:type="dcterms:W3CDTF">2024-04-11T18:51:17Z</dcterms:created>
  <dcterms:modified xsi:type="dcterms:W3CDTF">2026-01-12T23:14:16Z</dcterms:modified>
</cp:coreProperties>
</file>