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Diana\Documents\CEDHNL\UI-GESTION\SIPOT\VG\NOV\"/>
    </mc:Choice>
  </mc:AlternateContent>
  <xr:revisionPtr revIDLastSave="0" documentId="13_ncr:1_{192CCFB9-26E8-42E6-9F66-EA2CCE8D44B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_xlnm._FilterDatabase" localSheetId="0" hidden="1">'Reporte de Formatos'!$A$7:$L$30</definedName>
    <definedName name="_ftn1" localSheetId="0">'Reporte de Formatos'!#REF!</definedName>
    <definedName name="_ftnref1" localSheetId="0">'Reporte de Formatos'!#REF!</definedName>
    <definedName name="Hidden_15">Hidden_1!$A$1:$A$3</definedName>
  </definedNames>
  <calcPr calcId="181029"/>
</workbook>
</file>

<file path=xl/sharedStrings.xml><?xml version="1.0" encoding="utf-8"?>
<sst xmlns="http://schemas.openxmlformats.org/spreadsheetml/2006/main" count="208" uniqueCount="93">
  <si>
    <t>54271</t>
  </si>
  <si>
    <t>TÍTULO</t>
  </si>
  <si>
    <t>NOMBRE CORTO</t>
  </si>
  <si>
    <t>DESCRIPCIÓN</t>
  </si>
  <si>
    <t>Medidas precautorias o cautelares en materia de derechos humanos</t>
  </si>
  <si>
    <t>NLA100FIIE</t>
  </si>
  <si>
    <t>Las medidas precautorias, cautelares o equivalentes se refieren a las acciones que los Organismos de protección de derechos humanos deben adoptar para preservar el bien litigioso o para prevenir en favor del actor la eficacia final de la sentencia. Tales medidas se deberán de enlistar y publicar</t>
  </si>
  <si>
    <t>1</t>
  </si>
  <si>
    <t>4</t>
  </si>
  <si>
    <t>2</t>
  </si>
  <si>
    <t>9</t>
  </si>
  <si>
    <t>13</t>
  </si>
  <si>
    <t>14</t>
  </si>
  <si>
    <t>528197</t>
  </si>
  <si>
    <t>528206</t>
  </si>
  <si>
    <t>528207</t>
  </si>
  <si>
    <t>528203</t>
  </si>
  <si>
    <t>528199</t>
  </si>
  <si>
    <t>528201</t>
  </si>
  <si>
    <t>528198</t>
  </si>
  <si>
    <t>528208</t>
  </si>
  <si>
    <t>528202</t>
  </si>
  <si>
    <t>528209</t>
  </si>
  <si>
    <t>528204</t>
  </si>
  <si>
    <t>528205</t>
  </si>
  <si>
    <t>Tabla Campos</t>
  </si>
  <si>
    <t>Ejercicio</t>
  </si>
  <si>
    <t>Fecha de inicio del periodo que se informa</t>
  </si>
  <si>
    <t>Fecha de término del periodo que se informa</t>
  </si>
  <si>
    <t>Número de expediente</t>
  </si>
  <si>
    <t>Fecha de conclusión del expediente</t>
  </si>
  <si>
    <t>Tipo de medidas adoptadas durante la tramitación del expediente (catálogo)</t>
  </si>
  <si>
    <t>Descripción de las medidas precautorias, cautelares o equivalentes adoptada en expediente concluido</t>
  </si>
  <si>
    <t>Autoridad competente</t>
  </si>
  <si>
    <t>Área(s) responsable(s) que genera(n), posee(n), publica(n) y actualizan la información</t>
  </si>
  <si>
    <t>Seguimiento a las medidas</t>
  </si>
  <si>
    <t>Fecha de actualización</t>
  </si>
  <si>
    <t>Nota</t>
  </si>
  <si>
    <t>Precautorias</t>
  </si>
  <si>
    <t>Cautelares</t>
  </si>
  <si>
    <t>Equivalentes</t>
  </si>
  <si>
    <t>Secretaría de Educación del Estado</t>
  </si>
  <si>
    <t>Centro de Reinserción Social Número 1 Norte</t>
  </si>
  <si>
    <t>Se emitieron medidas precautorias para salvaguardar la salud del peticionario privado de la libertad</t>
  </si>
  <si>
    <t>Se emitieron medidas precautorias para salvaguardar la integridad física, psicológica y evitar cualquier menoscabo a la dignidad del peticionario.</t>
  </si>
  <si>
    <t>Centro de Reinserción Social Número 3 Oriente</t>
  </si>
  <si>
    <t>Se efectúen las medidas necesarias a fin de que, en el ámbito de su competencia, promuevan la cultura de la paz y no violencia para generar una convivencia democrática basada en el respeto a la dignidad de las personas y los derechos humanos en el plantel educativo; así mismo se emprendan las acciones legales que en su caso se ameriten.</t>
  </si>
  <si>
    <t>Segunda Visitaduría General</t>
  </si>
  <si>
    <t xml:space="preserve">2024/2074/03/53 </t>
  </si>
  <si>
    <t>Tercera Visitaduría General</t>
  </si>
  <si>
    <t xml:space="preserve">2024/2072/03/54 </t>
  </si>
  <si>
    <t xml:space="preserve">2024/2076/01/55 </t>
  </si>
  <si>
    <t xml:space="preserve">Primera Visitaudría </t>
  </si>
  <si>
    <t xml:space="preserve">2024/2143/01/56 </t>
  </si>
  <si>
    <t xml:space="preserve">2024/2138/03/57 </t>
  </si>
  <si>
    <t xml:space="preserve">2024/2167/03/58 </t>
  </si>
  <si>
    <t xml:space="preserve">2024/2186/03/59 </t>
  </si>
  <si>
    <t xml:space="preserve">2024/2179/03/60 </t>
  </si>
  <si>
    <t xml:space="preserve">2024/2187/03/61 </t>
  </si>
  <si>
    <t xml:space="preserve">2024/2151/03/62 </t>
  </si>
  <si>
    <t xml:space="preserve">2024/2191/03/63 </t>
  </si>
  <si>
    <t xml:space="preserve">2024/2211/03/64 </t>
  </si>
  <si>
    <t xml:space="preserve">2024/2197/01/65 </t>
  </si>
  <si>
    <t xml:space="preserve">2024/2204/03/66 </t>
  </si>
  <si>
    <t xml:space="preserve">2024/2220/03/67 </t>
  </si>
  <si>
    <t xml:space="preserve">2024/2238/03/68 </t>
  </si>
  <si>
    <t xml:space="preserve">2024/2239/03/69 </t>
  </si>
  <si>
    <t xml:space="preserve">2024/2241/03/70 </t>
  </si>
  <si>
    <t>Se realicen las acciones necesarias a fin de que se salvaguarde la integridad de la comunidad estudiantil, docentes, personal administrativo, directivo, familiares de los estudiantes y de las personas que puedan ingresar a los planteles educativos pertenecientes e incorporados a la Secretaría de Educación del Estado de Nuevo León; Se adopten de forma inmediata las medidas necesarias a fin de que los planteles educativos cumplan con los requisitos de calidad, seguridad, funcionalidad, oportunidad, equidad, sustentabilidad, resiliencia, pertinencia, integralidad, accesibilidad, inclusividad e higiene, para proporcionar educación de excelencia, con equidad e inclusión, los cuales se contemplan en el Titulo Quinto, Capítulo I, de la Ley General de Educación y Capítulo I Sección III, Capítulo IV Sección 7 de la Ley de Educación del Estado de Nuevo León, asimismo, en los lineamientos de la Secretaría de Educación del Estado de Nuevo León.</t>
  </si>
  <si>
    <t>Se emitieron medidas precautorias a fin de que se realicen las acciones necesarias a fin de evitar actos presentes o futuros de agresión verbal, física, psicológica y/o de cualquier daño a la dignidad de la menor, así como del alumnado de la escuela secundaria, esto por parte del personal directivo, docente y administrativo, respetando en todo momento sus derechos humanos; Se implemente y supervise la aplicación del procedimiento pertinente en caso de acoso o violencia escolar, previsto en la normatividad aplicable; Se efectúen las medidas necesarias a fin de que, en el ámbito de su competencia, promuevan la cultura de la paz y no violencia para generar una convivencia democrática basada en el respeto a la dignidad de las personas y los derechos humanos en el plantel educativo; así mismo se emprendan las acciones legales que en su caso se ameriten; Se evite cualquier tipo de represalia, señalamiento, agresión hacia la madre de familia y peticionaria, por parte personal directivo, docente y administrativo de la escuela secundaria, garantizando de igual forma, que no se le dé un trato diferenciado o se le excluya de participar en las actividades del centro educativo, respetando en todo momento sus derechos humanos.</t>
  </si>
  <si>
    <t>Se emitieron medidas precautorias a fin de que se adopten de manera inmediata y pertinentes todas las acciones necesarias a fin de evitar que el menor de edad presuntamente vulnerado, continúe siendo objeto de cualquier tipo de maltrato psicologíco, físico, sexual y/o cualquier otro acto u omisión que incurra en menoscabo a su dignidad. en particular, se lleven a cabo las acciones conducentes para que el personal del plantel educativo de la Escuela, tanto en el interior como en sus alrededores, garanticen los derechos fundamentales al dsfrute de una vida liber de violencia y un entorno socioeducativo estable.</t>
  </si>
  <si>
    <t>Se adopten de manera inmediata y pertinente todas las acciones necesarias a fin de evitar actos presentes o futuros en donde las alumnas, alumnos, personal docente, administrativo, directivo, familiares de los estudiantes y de las personas que puedan ingresar a los planteles educativos pertenecientes e incorporados a la Secretaría de Educación del Estado de Nuevo León, se encuentren en riesgo y/o vulnerados en su integridad física, psicológica y/o cualquier otro menoscabo a su dignidad, garantizando el disfrute máximo de sus derechos humanos;Se realicen las acciones necesarias de manera inmediata a efecto de que por ninguna circunstancia (entre ellas la falta de pago de cuotas escolares voluntarias o la ausencia de uniforme), se les prohíba ingresar a las alumnas o alumnos en las aulas o en el plantel educativo, así como acceder a su derecho a la educación, atendiendo como consideración primordial el interés superior de la niñez.</t>
  </si>
  <si>
    <t>Se emitieron medidas precautorias a fin de que se realicen las acciones necesarias a fin de evitar actos presentes o futuros de agresión verbal, física, psicológica y/o de cualquier daño a la dignidad de la menor, así como del alumnado de la escuela secundaria, esto por parte del personal directivo, docente y administrativo, respetando en todo momento sus derechos humanos; Se implemente y supervise la aplicación del procedimiento pertinente en caso de acoso o violencia escolar, previsto en la normatividad aplicable; Se efectúen las medidas necesarias a fin de que, en el ámbito de su competencia, promuevan la cultura de la paz y no violencia para generar una convivencia democrática basada en el respeto a la dignidad de las personas y los derechos humanos en el plantel educativo; así mismo se emprendan las acciones legales que en su caso se ameriten; Se evite cualquier tipo de represalia, señalamiento, agresión hacia la madre de familia y peticionaria, por parte personal directivo, docente y administrativo de la escuela primaria, garantizando de igual forma, que no se le dé un trato diferenciado o se le excluya de participar en las actividades del centro educativo, respetando en todo momento sus derechos humanos.</t>
  </si>
  <si>
    <t>Se adopten de manera inmediata y pertinente todas las acciones necesarias a fin de evitar actos presentes o futuros en donde las alumnas, alumnos, personal docente, administrativo, directivo, familiares de los estudiantes y de las personas que puedan ingresar a los planteles educativos pertenecientes e incorporados a la Secretaría de Educación del Estado de Nuevo León, se encuentren en riesgo y/o vulnerados en su integridad física, psicológica y/o cualquier otro menoscabo a su dignidad, garantizando el disfrute máximo de sus derechos humanos;Se realicen las acciones necesarias de manera inmediata a efecto de que por ninguna circunstancia, se les prohíba ingresar a las alumnas o alumnos en las aulas o en el plantel educativo, así como acceder a su derecho a la educación, atendiendo como consideración primordial el interés superior de la niñez.</t>
  </si>
  <si>
    <t>2024/1442/03 MC58</t>
  </si>
  <si>
    <t>2024/0988/03 MC59</t>
  </si>
  <si>
    <t>2024/2121/02/031 MC 60</t>
  </si>
  <si>
    <t>2024/1782/02 MC61</t>
  </si>
  <si>
    <t>2024/2203/01 MC62</t>
  </si>
  <si>
    <t>Primero. Girar las instrucciones pertinentes al personal a su cargo, destacadamente, a los elementos policiales para que lleven a cabo las acciones necesarias tendentes a que la quejosa KYMA y sus familiares, particularmente, la menor KYMA, no sean objeto de ningún tipo de acto de molestia injustificado, especialmente en su domicilio, por sí o interpósitas personas, que menoscaben, disminuyan, afecten o impidan el ejercicio de alguno de sus derechos humanos. Especialmente, porque la quejosa externó que elementos policiales procedieron a violarla sexualmente, agresión que resulta en extremo delicada y que de ser cierto podría configurar actos de tortura. Paralelamente, se sugiere que, conforme a las bitácoras correspondientes o GPS de las unidades, se puedan identificar los elementos policiales que, supuestamente, participaron en esa agresión y una vez ubicado procedan a su suspensión temporal de sus labores, a fin de salvaguardar la integridad física, psicológica y emocional de la peticionaria y de sus familiares.  Este caso deberá atenderse a la luz del derecho de las mujeres a una vida libre de violencia, entendiéndose por violencia cualquier acción u omisión, basada, fundamentalmente, en el género o edad, así como la discriminación o la discriminación múltiple o agravada y cualquier otra que atente contra la dignidad de la quejosa, que le cause daño o sufrimiento psicológico, físico, sexual, patrimonial, económico o la muerte, en los ámbitos públicos y/o privados, atento a lo dispuesto en la fracción II del artículo 5 de la Ley de Acceso de las Mujeres a una Vida Libre de Violencia del Estado de Nuevo León. Segundo. Estas acciones deberán de llevarse a cabo, con independencia del lugar en el que se encuentren o pueda llegar a encontrarse, respetando, protegiendo y garantizando sus derechos humanos, destacadamente su libertad, su integridad y seguridad personal.  Tercero. Una vez que sea notificado el presente acuerdo, se tendrá que dar efectividad material, de manera inmediata, a la presente medida cautelar, e informar en un plazo de 24 horas, posteriores a la notificación del presente acuerdo, las acciones que se hayan tomado para cumplir con esta, para lo cual se deberán adjuntar las documentales o constancias con las que se acredite lo que tenga a bien comunicar. Lo anterior, teniendo en cuenta que se trata de una posible conducta grave y dado que todas las mujeres tienen derecho a una vida libre de violencia, como lo prevén la Ley General de Acceso de las Mujeres a una Vida Libre de Violencia y la Ley de Acceso de las Mujeres a una Vida Libre de Violencia del Estado de Nuevo León.</t>
  </si>
  <si>
    <t xml:space="preserve">Secretario de Seguridad Pública, Vialidad y Tránsito de Juárez, Nuevo León </t>
  </si>
  <si>
    <t>Única. En caso de no existir inconveniente alguno,  el Titular de la Unidad de Tramitación Masiva Especializada en Violencia Familiar y de Género, de manera inmediata, tan pronto tenga conocimiento del oficio a través del cual se le comunique la presente determinación, deberá realizar todas aquellas acciones pertinentes y tomar las medidas necesarias con la finalidad de preservar la integridad física, emocional y psicológica de YCL, particularmente, aunque no de manera exclusiva, la emisión de medidas de protección a favor de YCL en contra de GSG.</t>
  </si>
  <si>
    <t>Director General de Derechos Humanos y Análisis Normativo de la Fiscalía General de Justicia del Estado</t>
  </si>
  <si>
    <r>
      <rPr>
        <sz val="11"/>
        <color indexed="8"/>
        <rFont val="Calibri"/>
        <family val="2"/>
        <scheme val="minor"/>
      </rPr>
      <t xml:space="preserve">PRIMERA: Se contacte de manera inmediata a la persona peticionaria presuntamente afectada, a fin de que profesionales en la materia del Instituto de Educación Socioemocional, previo su consentimiento, le proporcionen la atención psicológica al referido  adolesceente a través de las acciones que se estimen pertinentes para tratar la posible afectación sufrida por los hechos motivo de queja. SEGUNDA: Se activen los protocolos, por las áreas competentes de esa dependencia, en materia de acoso y violencia escolar a fin de que cesen de manera inmediata cualquier tipo o forma de agresión o maltrato psicológico, físico o verbal en perjuicio del adolescente mencionado,  por parte de otros alumnos o de la maestra a la que hizo alusión la persona peticionaria; dentro o fuera de la citada institución educativa, centrando las acciones en el interés superior de niñas, niños y adolescentes. TERCERA: Se lleven a cabo acciones positivas por parte del cuerpo directivo y profesores de la Escuela Secundaria 41 “Dr. Albert B. Sabin”, para evitar la comisión de las conductas consideradas como violencia o acoso escolar, atendiendo a los posibles factores de riesgo. Lo anterior, en base a la Guía de Prevención, Detección Temprana y Protocolo de Actuación en caso de Abuso Sexual Infantil, Acoso y/o Violencia Escolar, Maltrato Infantil y Conducta Suicida. </t>
    </r>
    <r>
      <rPr>
        <b/>
        <sz val="12"/>
        <color indexed="8"/>
        <rFont val="Arial"/>
        <family val="2"/>
      </rPr>
      <t xml:space="preserve">
</t>
    </r>
  </si>
  <si>
    <t>Secretaríai de Educación del Estado</t>
  </si>
  <si>
    <t>Se emitieron medidas cautelares para salvaguardar la salud de la peticionaria.</t>
  </si>
  <si>
    <t>Centro de Reinserción Social Femenil</t>
  </si>
  <si>
    <t>Se emitieron medidas cautelares para salvaguardar la integridad física, psicológica y evitar cualquier menoscabo a la dignidad del peticionario.</t>
  </si>
  <si>
    <t>Primera. Se adopten de manera inmediata y pertinentes todas las acciones necesarias a fin de evitar que las alumnas y los alumnos presuntamente vulnerados, continúen siendo objeto de cualquier tipo de maltrato psicologico, físico, y/o cualquier otro acto u omisión en menoscabo de su dignidad.  En particular, se lleve a cabo lo conducente para que el personal de la Escuela Primaria Centro Educativo Libertad "señora Dolores Morales de Lobo", perteneciente a la Secertaría de Educación del Estado de Nuevo León, ubicado en el municipio de García, Nuevo León, tanto en el interior como en sus alrededores, garanticen los derechos fundamentales al disfrute de una vida libre de violencia y un entorno socioeducativo estable. Segunda: Se evite cualquier tipo de represalia, señalamiento, agresión hacia las alumnas y alumnos afectados, o hacia sus madres, padres y/o tutores, por parte del personal directivo, docente o administrativo de la escuela, garantizando de igual forma, que se le de un trato diferenciado o se le excluya de participar en las actividades de la escuela. Tercera. Se implemente el procedimiento pertinente en casos de acoso o violencia escolar previsto en la normatividad aplicable y se emprendan las acciones legales que se ameriten.  Así mismos se realicen las medidas correspondientes a fin de brindar la atención médica y/o psicológica que pudieran requerir las personas presuntamente afectadas y a sus familiares. Cuarta. Se realicen las acciones necesarias a fin de vitar actos futuros de agresión física, psicológica y/o de cualquier daño a su dignidad, a las alumnas o alumnos de la Escuela Primaria Centro Educativo Libertad "Señora Dolores Morales de Lobo" perteneciente a la Secretaría de Educación del Estado de Nuevo León, por parte del personal docente, administrativo, estudiantl o de cualquier persona que ingrese al interior del plantel, respetando en todo momento sus derechos humanos.</t>
  </si>
  <si>
    <t xml:space="preserve">Primera. Se adopten de manera inmediata y pertinentes todas las acciones necesarias a fin de evitar que las niñas y niños presuntamente vulnerados, continúen siendo objeto de cualquier tipo de maltrato psicológico, físico y/o cualquier otro acto u omisión en menoscabo de su dignidad. En particular, se lleve a cabo lo conducente para que el personal del plantel escuela secundaria no. 11 “Marcos Moshinsky Borodiansky” ubicado en municipio de Apodaca, Nuevo León, tanto en el interior como en sus alrededores, garanticen los derechos fundamentales al disfrute de una vida libre de violencia y un entorno socioeducativo estable.  Segunda. Se evite cualquier tipo de represalia, señalamiento, agresión hacia los estudiantes afectados, o hacia sus madres, padres y/o tutores, por parte del personal docente o administrativo de la escuela, garantizando de igual forma, que no se le dé un trato diferenciado o se le excluya de participar en las actividades de la escuela. Tercera. Se implemente el procedimiento pertinente en casos de acoso o violencia escolar, previsto en la normatividad aplicable y se emprendan las acciones legales que se ameriten. Así mismos se realicen las medidas correspondientes a fin de brindar la atención médica y/o psicológica que pudieran requerir las personas presuntamente afectadas y a sus familiares. Cuarta: Se realicen las acciones necesarias a fin de evitar actos futuros de agresión física, psicológica, sexual y/o de cualquier daño a su dignidad, a las alumnas o alumnos del plantel escuela secundaria no. 11 “Marcos Moshinsky Borodiansky”, ubicado en municipio de Apodaca, Nuevo León por parte del personal docente, administrativo, estudiantil o de cualquier persona que ingresé al interior del plantel, respetando en todo momento sus derechos humanos.
</t>
  </si>
  <si>
    <t xml:space="preserve">Primera. Se adopten de manera inmediata y pertinentes todas las acciones necesarias a fin de evitar que la persona Cecilia Yoselin Delgado Vázquez no se quede sin el derecho de obtener su certificado de estudios al cual tiene derecho por haber cumplido con su ciclo escolar correspondiente.
Segunda. Se evite cualquier tipo de represalia, señalamiento, agresión hacia los estudiantes afectados, o hacia sus madres, padres y/o tutores, por parte del personal de la Secretaría de Educación del Estado, garantizando de igual forma, que no se le dé un trato diferenciado o se le excluya de participar en las actividades de la escuela.
</t>
  </si>
  <si>
    <t>En trámite</t>
  </si>
  <si>
    <t>Respecto a la fecha de conclusión del expediente se deja vacío debido a que el estado que guarda es "en trámite", se colocará una vez que se determine la conclusión.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</si>
</sst>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b/>
      <sz val="12"/>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cellStyleXfs>
  <cellXfs count="15">
    <xf numFmtId="0" fontId="0" fillId="0" borderId="0" xfId="0"/>
    <xf numFmtId="0" fontId="3" fillId="3" borderId="2" xfId="0" applyFont="1" applyFill="1" applyBorder="1" applyAlignment="1">
      <alignment horizontal="center" wrapText="1"/>
    </xf>
    <xf numFmtId="0" fontId="3" fillId="0" borderId="1" xfId="1" applyFont="1" applyBorder="1" applyAlignment="1">
      <alignment horizontal="center" vertical="center" wrapText="1"/>
    </xf>
    <xf numFmtId="0" fontId="5" fillId="0" borderId="1" xfId="0" applyFont="1" applyBorder="1" applyAlignment="1">
      <alignment horizontal="center" vertical="center" wrapText="1"/>
    </xf>
    <xf numFmtId="0" fontId="3" fillId="0" borderId="1" xfId="0" applyFont="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xf numFmtId="0" fontId="0" fillId="0" borderId="1" xfId="0" applyBorder="1" applyAlignment="1">
      <alignment horizontal="center" vertical="center" wrapText="1"/>
    </xf>
    <xf numFmtId="0" fontId="6"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wrapText="1"/>
    </xf>
    <xf numFmtId="49" fontId="0" fillId="0" borderId="1" xfId="0" applyNumberFormat="1" applyFill="1" applyBorder="1" applyAlignment="1">
      <alignment horizontal="center" vertical="center" wrapText="1"/>
    </xf>
    <xf numFmtId="49" fontId="0" fillId="0" borderId="1" xfId="0" applyNumberFormat="1" applyBorder="1" applyAlignment="1">
      <alignment horizontal="center" vertical="center" wrapText="1"/>
    </xf>
    <xf numFmtId="0" fontId="1" fillId="0" borderId="1" xfId="0" applyFont="1" applyBorder="1" applyAlignment="1">
      <alignment horizontal="center" vertical="center"/>
    </xf>
  </cellXfs>
  <cellStyles count="2">
    <cellStyle name="Normal" xfId="0" builtinId="0"/>
    <cellStyle name="Normal 2" xfId="1" xr:uid="{21A9F150-FA31-421E-9F69-98C3F5CDE08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0"/>
  <sheetViews>
    <sheetView tabSelected="1" topLeftCell="H2" zoomScale="80" zoomScaleNormal="80" workbookViewId="0">
      <selection activeCell="A31" sqref="A31: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28515625" bestFit="1" customWidth="1"/>
    <col min="5" max="5" width="30.85546875" bestFit="1" customWidth="1"/>
    <col min="6" max="6" width="65.28515625" bestFit="1" customWidth="1"/>
    <col min="7" max="7" width="86.85546875" bestFit="1" customWidth="1"/>
    <col min="8" max="8" width="19.7109375" bestFit="1" customWidth="1"/>
    <col min="9" max="9" width="73.140625" bestFit="1" customWidth="1"/>
    <col min="10" max="10" width="23.5703125" bestFit="1" customWidth="1"/>
    <col min="11" max="11" width="20" bestFit="1" customWidth="1"/>
    <col min="12" max="12" width="170.140625" bestFit="1"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9</v>
      </c>
      <c r="E4" t="s">
        <v>8</v>
      </c>
      <c r="F4" t="s">
        <v>10</v>
      </c>
      <c r="G4" t="s">
        <v>9</v>
      </c>
      <c r="H4" t="s">
        <v>9</v>
      </c>
      <c r="I4" t="s">
        <v>9</v>
      </c>
      <c r="J4" t="s">
        <v>9</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5" t="s">
        <v>25</v>
      </c>
      <c r="B6" s="6"/>
      <c r="C6" s="6"/>
      <c r="D6" s="6"/>
      <c r="E6" s="6"/>
      <c r="F6" s="6"/>
      <c r="G6" s="6"/>
      <c r="H6" s="6"/>
      <c r="I6" s="6"/>
      <c r="J6" s="6"/>
      <c r="K6" s="6"/>
      <c r="L6" s="6"/>
    </row>
    <row r="7" spans="1:12" ht="26.25" x14ac:dyDescent="0.25">
      <c r="A7" s="1" t="s">
        <v>26</v>
      </c>
      <c r="B7" s="1" t="s">
        <v>27</v>
      </c>
      <c r="C7" s="1" t="s">
        <v>28</v>
      </c>
      <c r="D7" s="1" t="s">
        <v>29</v>
      </c>
      <c r="E7" s="1" t="s">
        <v>30</v>
      </c>
      <c r="F7" s="1" t="s">
        <v>31</v>
      </c>
      <c r="G7" s="1" t="s">
        <v>32</v>
      </c>
      <c r="H7" s="1" t="s">
        <v>33</v>
      </c>
      <c r="I7" s="1" t="s">
        <v>34</v>
      </c>
      <c r="J7" s="1" t="s">
        <v>35</v>
      </c>
      <c r="K7" s="1" t="s">
        <v>36</v>
      </c>
      <c r="L7" s="1" t="s">
        <v>37</v>
      </c>
    </row>
    <row r="8" spans="1:12" s="11" customFormat="1" ht="38.25" x14ac:dyDescent="0.25">
      <c r="A8" s="8">
        <v>2024</v>
      </c>
      <c r="B8" s="10">
        <v>45597</v>
      </c>
      <c r="C8" s="10">
        <v>45626</v>
      </c>
      <c r="D8" s="8" t="s">
        <v>48</v>
      </c>
      <c r="E8" s="8"/>
      <c r="F8" s="3" t="s">
        <v>38</v>
      </c>
      <c r="G8" s="2" t="s">
        <v>43</v>
      </c>
      <c r="H8" s="3" t="s">
        <v>45</v>
      </c>
      <c r="I8" s="8" t="s">
        <v>49</v>
      </c>
      <c r="J8" s="8" t="s">
        <v>91</v>
      </c>
      <c r="K8" s="10">
        <v>45626</v>
      </c>
      <c r="L8" s="14" t="s">
        <v>92</v>
      </c>
    </row>
    <row r="9" spans="1:12" s="11" customFormat="1" ht="38.25" x14ac:dyDescent="0.25">
      <c r="A9" s="8">
        <v>2024</v>
      </c>
      <c r="B9" s="10">
        <v>45597</v>
      </c>
      <c r="C9" s="10">
        <v>45626</v>
      </c>
      <c r="D9" s="8" t="s">
        <v>50</v>
      </c>
      <c r="E9" s="8"/>
      <c r="F9" s="3" t="s">
        <v>38</v>
      </c>
      <c r="G9" s="2" t="s">
        <v>43</v>
      </c>
      <c r="H9" s="3" t="s">
        <v>45</v>
      </c>
      <c r="I9" s="8" t="s">
        <v>49</v>
      </c>
      <c r="J9" s="8" t="s">
        <v>91</v>
      </c>
      <c r="K9" s="10">
        <v>45626</v>
      </c>
      <c r="L9" s="14" t="s">
        <v>92</v>
      </c>
    </row>
    <row r="10" spans="1:12" s="11" customFormat="1" ht="315" x14ac:dyDescent="0.25">
      <c r="A10" s="8">
        <v>2024</v>
      </c>
      <c r="B10" s="10">
        <v>45597</v>
      </c>
      <c r="C10" s="10">
        <v>45626</v>
      </c>
      <c r="D10" s="8" t="s">
        <v>51</v>
      </c>
      <c r="E10" s="8"/>
      <c r="F10" s="3" t="s">
        <v>38</v>
      </c>
      <c r="G10" s="8" t="s">
        <v>88</v>
      </c>
      <c r="H10" s="8" t="s">
        <v>41</v>
      </c>
      <c r="I10" s="8" t="s">
        <v>52</v>
      </c>
      <c r="J10" s="8" t="s">
        <v>91</v>
      </c>
      <c r="K10" s="10">
        <v>45626</v>
      </c>
      <c r="L10" s="14" t="s">
        <v>92</v>
      </c>
    </row>
    <row r="11" spans="1:12" s="11" customFormat="1" ht="315" x14ac:dyDescent="0.25">
      <c r="A11" s="8">
        <v>2024</v>
      </c>
      <c r="B11" s="10">
        <v>45597</v>
      </c>
      <c r="C11" s="10">
        <v>45626</v>
      </c>
      <c r="D11" s="8" t="s">
        <v>53</v>
      </c>
      <c r="E11" s="8"/>
      <c r="F11" s="3" t="s">
        <v>38</v>
      </c>
      <c r="G11" s="8" t="s">
        <v>89</v>
      </c>
      <c r="H11" s="8" t="s">
        <v>41</v>
      </c>
      <c r="I11" s="8" t="s">
        <v>52</v>
      </c>
      <c r="J11" s="8" t="s">
        <v>91</v>
      </c>
      <c r="K11" s="10">
        <v>45626</v>
      </c>
      <c r="L11" s="14" t="s">
        <v>92</v>
      </c>
    </row>
    <row r="12" spans="1:12" s="11" customFormat="1" ht="51" x14ac:dyDescent="0.25">
      <c r="A12" s="8">
        <v>2024</v>
      </c>
      <c r="B12" s="10">
        <v>45597</v>
      </c>
      <c r="C12" s="10">
        <v>45626</v>
      </c>
      <c r="D12" s="8" t="s">
        <v>54</v>
      </c>
      <c r="E12" s="8"/>
      <c r="F12" s="3" t="s">
        <v>38</v>
      </c>
      <c r="G12" s="2" t="s">
        <v>46</v>
      </c>
      <c r="H12" s="3" t="s">
        <v>41</v>
      </c>
      <c r="I12" s="8" t="s">
        <v>49</v>
      </c>
      <c r="J12" s="8" t="s">
        <v>91</v>
      </c>
      <c r="K12" s="10">
        <v>45626</v>
      </c>
      <c r="L12" s="14" t="s">
        <v>92</v>
      </c>
    </row>
    <row r="13" spans="1:12" s="11" customFormat="1" ht="127.5" x14ac:dyDescent="0.25">
      <c r="A13" s="8">
        <v>2024</v>
      </c>
      <c r="B13" s="10">
        <v>45597</v>
      </c>
      <c r="C13" s="10">
        <v>45626</v>
      </c>
      <c r="D13" s="8" t="s">
        <v>55</v>
      </c>
      <c r="E13" s="8"/>
      <c r="F13" s="3" t="s">
        <v>38</v>
      </c>
      <c r="G13" s="2" t="s">
        <v>68</v>
      </c>
      <c r="H13" s="3" t="s">
        <v>41</v>
      </c>
      <c r="I13" s="8" t="s">
        <v>49</v>
      </c>
      <c r="J13" s="8" t="s">
        <v>91</v>
      </c>
      <c r="K13" s="10">
        <v>45626</v>
      </c>
      <c r="L13" s="14" t="s">
        <v>92</v>
      </c>
    </row>
    <row r="14" spans="1:12" s="11" customFormat="1" ht="38.25" x14ac:dyDescent="0.25">
      <c r="A14" s="8">
        <v>2024</v>
      </c>
      <c r="B14" s="10">
        <v>45597</v>
      </c>
      <c r="C14" s="10">
        <v>45626</v>
      </c>
      <c r="D14" s="8" t="s">
        <v>56</v>
      </c>
      <c r="E14" s="8"/>
      <c r="F14" s="3" t="s">
        <v>38</v>
      </c>
      <c r="G14" s="2" t="s">
        <v>43</v>
      </c>
      <c r="H14" s="3" t="s">
        <v>45</v>
      </c>
      <c r="I14" s="8" t="s">
        <v>49</v>
      </c>
      <c r="J14" s="8" t="s">
        <v>91</v>
      </c>
      <c r="K14" s="10">
        <v>45626</v>
      </c>
      <c r="L14" s="14" t="s">
        <v>92</v>
      </c>
    </row>
    <row r="15" spans="1:12" s="11" customFormat="1" ht="38.25" x14ac:dyDescent="0.25">
      <c r="A15" s="8">
        <v>2024</v>
      </c>
      <c r="B15" s="10">
        <v>45597</v>
      </c>
      <c r="C15" s="10">
        <v>45626</v>
      </c>
      <c r="D15" s="8" t="s">
        <v>57</v>
      </c>
      <c r="E15" s="8"/>
      <c r="F15" s="3" t="s">
        <v>38</v>
      </c>
      <c r="G15" s="2" t="s">
        <v>43</v>
      </c>
      <c r="H15" s="3" t="s">
        <v>45</v>
      </c>
      <c r="I15" s="8" t="s">
        <v>49</v>
      </c>
      <c r="J15" s="8" t="s">
        <v>91</v>
      </c>
      <c r="K15" s="10">
        <v>45626</v>
      </c>
      <c r="L15" s="14" t="s">
        <v>92</v>
      </c>
    </row>
    <row r="16" spans="1:12" s="11" customFormat="1" ht="38.25" x14ac:dyDescent="0.25">
      <c r="A16" s="8">
        <v>2024</v>
      </c>
      <c r="B16" s="10">
        <v>45597</v>
      </c>
      <c r="C16" s="10">
        <v>45626</v>
      </c>
      <c r="D16" s="8" t="s">
        <v>58</v>
      </c>
      <c r="E16" s="8"/>
      <c r="F16" s="3" t="s">
        <v>38</v>
      </c>
      <c r="G16" s="2" t="s">
        <v>43</v>
      </c>
      <c r="H16" s="3" t="s">
        <v>45</v>
      </c>
      <c r="I16" s="8" t="s">
        <v>49</v>
      </c>
      <c r="J16" s="8" t="s">
        <v>91</v>
      </c>
      <c r="K16" s="10">
        <v>45626</v>
      </c>
      <c r="L16" s="14" t="s">
        <v>92</v>
      </c>
    </row>
    <row r="17" spans="1:12" s="11" customFormat="1" ht="38.25" x14ac:dyDescent="0.25">
      <c r="A17" s="8">
        <v>2024</v>
      </c>
      <c r="B17" s="10">
        <v>45597</v>
      </c>
      <c r="C17" s="10">
        <v>45626</v>
      </c>
      <c r="D17" s="8" t="s">
        <v>59</v>
      </c>
      <c r="E17" s="8"/>
      <c r="F17" s="3" t="s">
        <v>38</v>
      </c>
      <c r="G17" s="2" t="s">
        <v>44</v>
      </c>
      <c r="H17" s="3" t="s">
        <v>42</v>
      </c>
      <c r="I17" s="8" t="s">
        <v>49</v>
      </c>
      <c r="J17" s="8" t="s">
        <v>91</v>
      </c>
      <c r="K17" s="10">
        <v>45626</v>
      </c>
      <c r="L17" s="14" t="s">
        <v>92</v>
      </c>
    </row>
    <row r="18" spans="1:12" s="11" customFormat="1" ht="165.75" x14ac:dyDescent="0.25">
      <c r="A18" s="8">
        <v>2024</v>
      </c>
      <c r="B18" s="10">
        <v>45597</v>
      </c>
      <c r="C18" s="10">
        <v>45626</v>
      </c>
      <c r="D18" s="8" t="s">
        <v>60</v>
      </c>
      <c r="E18" s="8"/>
      <c r="F18" s="3" t="s">
        <v>38</v>
      </c>
      <c r="G18" s="2" t="s">
        <v>69</v>
      </c>
      <c r="H18" s="3" t="s">
        <v>41</v>
      </c>
      <c r="I18" s="8" t="s">
        <v>49</v>
      </c>
      <c r="J18" s="8" t="s">
        <v>91</v>
      </c>
      <c r="K18" s="10">
        <v>45626</v>
      </c>
      <c r="L18" s="14" t="s">
        <v>92</v>
      </c>
    </row>
    <row r="19" spans="1:12" s="11" customFormat="1" ht="89.25" x14ac:dyDescent="0.25">
      <c r="A19" s="8">
        <v>2024</v>
      </c>
      <c r="B19" s="10">
        <v>45597</v>
      </c>
      <c r="C19" s="10">
        <v>45626</v>
      </c>
      <c r="D19" s="8" t="s">
        <v>61</v>
      </c>
      <c r="E19" s="8"/>
      <c r="F19" s="3" t="s">
        <v>38</v>
      </c>
      <c r="G19" s="2" t="s">
        <v>70</v>
      </c>
      <c r="H19" s="3" t="s">
        <v>41</v>
      </c>
      <c r="I19" s="8" t="s">
        <v>49</v>
      </c>
      <c r="J19" s="8" t="s">
        <v>91</v>
      </c>
      <c r="K19" s="10">
        <v>45626</v>
      </c>
      <c r="L19" s="14" t="s">
        <v>92</v>
      </c>
    </row>
    <row r="20" spans="1:12" s="11" customFormat="1" ht="135" x14ac:dyDescent="0.25">
      <c r="A20" s="8">
        <v>2024</v>
      </c>
      <c r="B20" s="10">
        <v>45597</v>
      </c>
      <c r="C20" s="10">
        <v>45626</v>
      </c>
      <c r="D20" s="8" t="s">
        <v>62</v>
      </c>
      <c r="E20" s="8"/>
      <c r="F20" s="3" t="s">
        <v>38</v>
      </c>
      <c r="G20" s="8" t="s">
        <v>90</v>
      </c>
      <c r="H20" s="8" t="s">
        <v>41</v>
      </c>
      <c r="I20" s="8" t="s">
        <v>52</v>
      </c>
      <c r="J20" s="8" t="s">
        <v>91</v>
      </c>
      <c r="K20" s="10">
        <v>45626</v>
      </c>
      <c r="L20" s="14" t="s">
        <v>92</v>
      </c>
    </row>
    <row r="21" spans="1:12" s="11" customFormat="1" ht="51" x14ac:dyDescent="0.25">
      <c r="A21" s="8">
        <v>2024</v>
      </c>
      <c r="B21" s="10">
        <v>45597</v>
      </c>
      <c r="C21" s="10">
        <v>45626</v>
      </c>
      <c r="D21" s="8" t="s">
        <v>63</v>
      </c>
      <c r="E21" s="8"/>
      <c r="F21" s="3" t="s">
        <v>38</v>
      </c>
      <c r="G21" s="2" t="s">
        <v>46</v>
      </c>
      <c r="H21" s="3" t="s">
        <v>41</v>
      </c>
      <c r="I21" s="8" t="s">
        <v>49</v>
      </c>
      <c r="J21" s="8" t="s">
        <v>91</v>
      </c>
      <c r="K21" s="10">
        <v>45626</v>
      </c>
      <c r="L21" s="14" t="s">
        <v>92</v>
      </c>
    </row>
    <row r="22" spans="1:12" s="11" customFormat="1" ht="38.25" x14ac:dyDescent="0.25">
      <c r="A22" s="8">
        <v>2024</v>
      </c>
      <c r="B22" s="10">
        <v>45597</v>
      </c>
      <c r="C22" s="10">
        <v>45626</v>
      </c>
      <c r="D22" s="8" t="s">
        <v>64</v>
      </c>
      <c r="E22" s="8"/>
      <c r="F22" s="3" t="s">
        <v>38</v>
      </c>
      <c r="G22" s="2" t="s">
        <v>43</v>
      </c>
      <c r="H22" s="3" t="s">
        <v>45</v>
      </c>
      <c r="I22" s="8" t="s">
        <v>49</v>
      </c>
      <c r="J22" s="8" t="s">
        <v>91</v>
      </c>
      <c r="K22" s="10">
        <v>45626</v>
      </c>
      <c r="L22" s="14" t="s">
        <v>92</v>
      </c>
    </row>
    <row r="23" spans="1:12" s="11" customFormat="1" ht="127.5" x14ac:dyDescent="0.25">
      <c r="A23" s="8">
        <v>2024</v>
      </c>
      <c r="B23" s="10">
        <v>45597</v>
      </c>
      <c r="C23" s="10">
        <v>45626</v>
      </c>
      <c r="D23" s="8" t="s">
        <v>65</v>
      </c>
      <c r="E23" s="8"/>
      <c r="F23" s="3" t="s">
        <v>38</v>
      </c>
      <c r="G23" s="2" t="s">
        <v>71</v>
      </c>
      <c r="H23" s="3" t="s">
        <v>41</v>
      </c>
      <c r="I23" s="8" t="s">
        <v>49</v>
      </c>
      <c r="J23" s="8" t="s">
        <v>91</v>
      </c>
      <c r="K23" s="10">
        <v>45626</v>
      </c>
      <c r="L23" s="14" t="s">
        <v>92</v>
      </c>
    </row>
    <row r="24" spans="1:12" s="11" customFormat="1" ht="165.75" x14ac:dyDescent="0.25">
      <c r="A24" s="8">
        <v>2024</v>
      </c>
      <c r="B24" s="10">
        <v>45597</v>
      </c>
      <c r="C24" s="10">
        <v>45626</v>
      </c>
      <c r="D24" s="8" t="s">
        <v>66</v>
      </c>
      <c r="E24" s="8"/>
      <c r="F24" s="3" t="s">
        <v>38</v>
      </c>
      <c r="G24" s="2" t="s">
        <v>72</v>
      </c>
      <c r="H24" s="3" t="s">
        <v>41</v>
      </c>
      <c r="I24" s="8" t="s">
        <v>49</v>
      </c>
      <c r="J24" s="8" t="s">
        <v>91</v>
      </c>
      <c r="K24" s="10">
        <v>45626</v>
      </c>
      <c r="L24" s="14" t="s">
        <v>92</v>
      </c>
    </row>
    <row r="25" spans="1:12" s="11" customFormat="1" ht="114.75" x14ac:dyDescent="0.25">
      <c r="A25" s="8">
        <v>2024</v>
      </c>
      <c r="B25" s="10">
        <v>45597</v>
      </c>
      <c r="C25" s="10">
        <v>45626</v>
      </c>
      <c r="D25" s="8" t="s">
        <v>67</v>
      </c>
      <c r="E25" s="8"/>
      <c r="F25" s="3" t="s">
        <v>38</v>
      </c>
      <c r="G25" s="2" t="s">
        <v>73</v>
      </c>
      <c r="H25" s="3" t="s">
        <v>41</v>
      </c>
      <c r="I25" s="8" t="s">
        <v>49</v>
      </c>
      <c r="J25" s="8" t="s">
        <v>91</v>
      </c>
      <c r="K25" s="10">
        <v>45626</v>
      </c>
      <c r="L25" s="14" t="s">
        <v>92</v>
      </c>
    </row>
    <row r="26" spans="1:12" s="11" customFormat="1" ht="25.5" x14ac:dyDescent="0.25">
      <c r="A26" s="8">
        <v>2024</v>
      </c>
      <c r="B26" s="10">
        <v>45597</v>
      </c>
      <c r="C26" s="10">
        <v>45626</v>
      </c>
      <c r="D26" s="12" t="s">
        <v>74</v>
      </c>
      <c r="E26" s="8"/>
      <c r="F26" s="3" t="s">
        <v>39</v>
      </c>
      <c r="G26" s="2" t="s">
        <v>85</v>
      </c>
      <c r="H26" s="3" t="s">
        <v>86</v>
      </c>
      <c r="I26" s="8" t="s">
        <v>49</v>
      </c>
      <c r="J26" s="8" t="s">
        <v>91</v>
      </c>
      <c r="K26" s="10">
        <v>45626</v>
      </c>
      <c r="L26" s="14" t="s">
        <v>92</v>
      </c>
    </row>
    <row r="27" spans="1:12" s="11" customFormat="1" ht="38.25" x14ac:dyDescent="0.25">
      <c r="A27" s="8">
        <v>2024</v>
      </c>
      <c r="B27" s="10">
        <v>45597</v>
      </c>
      <c r="C27" s="10">
        <v>45626</v>
      </c>
      <c r="D27" s="12" t="s">
        <v>75</v>
      </c>
      <c r="E27" s="8"/>
      <c r="F27" s="3" t="s">
        <v>39</v>
      </c>
      <c r="G27" s="2" t="s">
        <v>87</v>
      </c>
      <c r="H27" s="3" t="s">
        <v>42</v>
      </c>
      <c r="I27" s="8" t="s">
        <v>49</v>
      </c>
      <c r="J27" s="8" t="s">
        <v>91</v>
      </c>
      <c r="K27" s="10">
        <v>45626</v>
      </c>
      <c r="L27" s="14" t="s">
        <v>92</v>
      </c>
    </row>
    <row r="28" spans="1:12" s="11" customFormat="1" ht="357" x14ac:dyDescent="0.25">
      <c r="A28" s="8">
        <v>2024</v>
      </c>
      <c r="B28" s="10">
        <v>45597</v>
      </c>
      <c r="C28" s="10">
        <v>45626</v>
      </c>
      <c r="D28" s="13" t="s">
        <v>76</v>
      </c>
      <c r="E28" s="8"/>
      <c r="F28" s="3" t="s">
        <v>39</v>
      </c>
      <c r="G28" s="3" t="s">
        <v>79</v>
      </c>
      <c r="H28" s="3" t="s">
        <v>80</v>
      </c>
      <c r="I28" s="8" t="s">
        <v>47</v>
      </c>
      <c r="J28" s="8" t="s">
        <v>91</v>
      </c>
      <c r="K28" s="10">
        <v>45626</v>
      </c>
      <c r="L28" s="14" t="s">
        <v>92</v>
      </c>
    </row>
    <row r="29" spans="1:12" s="11" customFormat="1" ht="76.5" x14ac:dyDescent="0.25">
      <c r="A29" s="8">
        <v>2024</v>
      </c>
      <c r="B29" s="10">
        <v>45597</v>
      </c>
      <c r="C29" s="10">
        <v>45626</v>
      </c>
      <c r="D29" s="13" t="s">
        <v>77</v>
      </c>
      <c r="E29" s="8"/>
      <c r="F29" s="3" t="s">
        <v>39</v>
      </c>
      <c r="G29" s="4" t="s">
        <v>81</v>
      </c>
      <c r="H29" s="4" t="s">
        <v>82</v>
      </c>
      <c r="I29" s="8" t="s">
        <v>47</v>
      </c>
      <c r="J29" s="8" t="s">
        <v>91</v>
      </c>
      <c r="K29" s="10">
        <v>45626</v>
      </c>
      <c r="L29" s="14" t="s">
        <v>92</v>
      </c>
    </row>
    <row r="30" spans="1:12" s="11" customFormat="1" ht="241.5" x14ac:dyDescent="0.25">
      <c r="A30" s="8">
        <v>2024</v>
      </c>
      <c r="B30" s="10">
        <v>45597</v>
      </c>
      <c r="C30" s="10">
        <v>45626</v>
      </c>
      <c r="D30" s="13" t="s">
        <v>78</v>
      </c>
      <c r="E30" s="8"/>
      <c r="F30" s="3" t="s">
        <v>39</v>
      </c>
      <c r="G30" s="9" t="s">
        <v>83</v>
      </c>
      <c r="H30" s="8" t="s">
        <v>84</v>
      </c>
      <c r="I30" s="8" t="s">
        <v>52</v>
      </c>
      <c r="J30" s="8" t="s">
        <v>91</v>
      </c>
      <c r="K30" s="10">
        <v>45626</v>
      </c>
      <c r="L30" s="14" t="s">
        <v>92</v>
      </c>
    </row>
  </sheetData>
  <autoFilter ref="A7:L30" xr:uid="{00000000-0001-0000-0000-000000000000}"/>
  <mergeCells count="7">
    <mergeCell ref="A6:L6"/>
    <mergeCell ref="A2:C2"/>
    <mergeCell ref="D2:F2"/>
    <mergeCell ref="G2:I2"/>
    <mergeCell ref="A3:C3"/>
    <mergeCell ref="D3:F3"/>
    <mergeCell ref="G3:I3"/>
  </mergeCells>
  <dataValidations count="1">
    <dataValidation type="list" allowBlank="1" showErrorMessage="1" sqref="F8:F30" xr:uid="{D9DC2533-7FD3-4022-8BB1-57DDA96AA26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A2" sqref="A2"/>
    </sheetView>
  </sheetViews>
  <sheetFormatPr baseColWidth="10" defaultColWidth="9.140625" defaultRowHeight="15" x14ac:dyDescent="0.25"/>
  <sheetData>
    <row r="1" spans="1:1" x14ac:dyDescent="0.25">
      <c r="A1" t="s">
        <v>38</v>
      </c>
    </row>
    <row r="2" spans="1:1" x14ac:dyDescent="0.25">
      <c r="A2" t="s">
        <v>39</v>
      </c>
    </row>
    <row r="3" spans="1:1" x14ac:dyDescent="0.25">
      <c r="A3"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2024-04-11T18:51:23Z</dcterms:created>
  <dcterms:modified xsi:type="dcterms:W3CDTF">2025-01-24T15:46:06Z</dcterms:modified>
</cp:coreProperties>
</file>