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wnloads\"/>
    </mc:Choice>
  </mc:AlternateContent>
  <xr:revisionPtr revIDLastSave="0" documentId="13_ncr:1_{E39C925E-54A3-44AD-87EF-13CE2B3805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Formatos'!$A$7:$M$121</definedName>
    <definedName name="Hidden_14">Hidden_1!$A$1:$A$2</definedName>
    <definedName name="Hidden_26">Hidden_2!$A$1:$A$2</definedName>
  </definedNames>
  <calcPr calcId="181029"/>
</workbook>
</file>

<file path=xl/sharedStrings.xml><?xml version="1.0" encoding="utf-8"?>
<sst xmlns="http://schemas.openxmlformats.org/spreadsheetml/2006/main" count="1438" uniqueCount="358">
  <si>
    <t>52052</t>
  </si>
  <si>
    <t>TÍTULO</t>
  </si>
  <si>
    <t>NOMBRE CORTO</t>
  </si>
  <si>
    <t>DESCRIPCIÓN</t>
  </si>
  <si>
    <t>Los expedientes iniciados a petición de parte o de oficio, así como los recursos recibidos</t>
  </si>
  <si>
    <t>NLA100FIIC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</si>
  <si>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</si>
  <si>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</si>
  <si>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</si>
  <si>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</si>
  <si>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</si>
  <si>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</si>
  <si>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</si>
  <si>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</si>
  <si>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</si>
  <si>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</si>
  <si>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</si>
  <si>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</si>
  <si>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</si>
  <si>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</si>
  <si>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</si>
  <si>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</si>
  <si>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</si>
  <si>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</si>
  <si>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</si>
  <si>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</si>
  <si>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</si>
  <si>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</si>
  <si>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</si>
  <si>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</si>
  <si>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</si>
  <si>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</si>
  <si>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</si>
  <si>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</si>
  <si>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</si>
  <si>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</si>
  <si>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</si>
  <si>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</si>
  <si>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</si>
  <si>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</si>
  <si>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</si>
  <si>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</si>
  <si>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</si>
  <si>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</si>
  <si>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En trámite</t>
  </si>
  <si>
    <t>No aplica</t>
  </si>
  <si>
    <t>Concluido</t>
  </si>
  <si>
    <t>2024/2153/03</t>
  </si>
  <si>
    <t>2024/2161/03</t>
  </si>
  <si>
    <t>2024/2167/03/MP58</t>
  </si>
  <si>
    <t>2024/2186/03/MP59</t>
  </si>
  <si>
    <t>2024/2223/03</t>
  </si>
  <si>
    <t>85 I Por solución durante el trámite</t>
  </si>
  <si>
    <t>85 X Por no existir elementos</t>
  </si>
  <si>
    <t>85 IX Por orientación jurídica</t>
  </si>
  <si>
    <t>85 VI Por falta de interés de la persona quejosa</t>
  </si>
  <si>
    <t>85 VII Por desistimiento</t>
  </si>
  <si>
    <t>LEY DE LA COMISIÓN ESTATAL DE DERECHOS HUMANOS DEL ESTADO DE NUEVO LEON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</si>
  <si>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TERCERA VISITADURÍA GENERAL</t>
  </si>
  <si>
    <t>85. IX Orientación jurídica</t>
  </si>
  <si>
    <t>Segunda Visitaduría General</t>
  </si>
  <si>
    <t>85. I Solución durante el trámite</t>
  </si>
  <si>
    <t>85. VI No admisión por Falta de interés</t>
  </si>
  <si>
    <t>52 No admisión a trámite por no presentada</t>
  </si>
  <si>
    <t>2024/2202/02</t>
  </si>
  <si>
    <t>2024/2270/03</t>
  </si>
  <si>
    <t>2024/2271/03</t>
  </si>
  <si>
    <t>2024/2273/03</t>
  </si>
  <si>
    <t>2024/2276/03/038</t>
  </si>
  <si>
    <t>2024/2277/03</t>
  </si>
  <si>
    <t>2024/2282/03/039</t>
  </si>
  <si>
    <t>2024/2283/03</t>
  </si>
  <si>
    <t>2024/2284/03</t>
  </si>
  <si>
    <t>2024/2287/03/MP73</t>
  </si>
  <si>
    <t xml:space="preserve"> 2024/2294/03/031</t>
  </si>
  <si>
    <t>2024/2295/03</t>
  </si>
  <si>
    <t>2024/2296/03</t>
  </si>
  <si>
    <t>2024/2297/03</t>
  </si>
  <si>
    <t>2024/2305/03/MP71</t>
  </si>
  <si>
    <t>2024/2306/03</t>
  </si>
  <si>
    <t>2024/2307/03</t>
  </si>
  <si>
    <t>2024/2308/03/024</t>
  </si>
  <si>
    <t>2024/2310/03</t>
  </si>
  <si>
    <t>2024/2313/03</t>
  </si>
  <si>
    <t>2024/2316/03</t>
  </si>
  <si>
    <t>2024/2319/03/MP74</t>
  </si>
  <si>
    <t>2024/2338/03</t>
  </si>
  <si>
    <t>2024/2340/03/039</t>
  </si>
  <si>
    <t>2024/2341/03</t>
  </si>
  <si>
    <t>2024/2356/03</t>
  </si>
  <si>
    <t>2024/2361/03/MP78</t>
  </si>
  <si>
    <t>2024/2363/03</t>
  </si>
  <si>
    <t xml:space="preserve"> 2024/2364/03</t>
  </si>
  <si>
    <t>2022/352/03</t>
  </si>
  <si>
    <t>https://www.cedhnl.org.mx/bs/secciones/transparencia/A100/2024/C/pdf/12/03/2022-0352.pdf</t>
  </si>
  <si>
    <t>2022/1529/03</t>
  </si>
  <si>
    <t>https://www.cedhnl.org.mx/bs/secciones/transparencia/A100/2024/C/pdf/12/03/2024-1529.pdf</t>
  </si>
  <si>
    <t>2022/1674/03</t>
  </si>
  <si>
    <t>https://www.cedhnl.org.mx/bs/secciones/transparencia/A100/2024/C/pdf/12/03/2022-1674-y-acumulado-2022-1676.pdf</t>
  </si>
  <si>
    <t>2022/1676/03</t>
  </si>
  <si>
    <t>2023/835/03</t>
  </si>
  <si>
    <t>https://www.cedhnl.org.mx/bs/secciones/transparencia/A100/2024/C/pdf/12/03/2023-0835.pdf</t>
  </si>
  <si>
    <t xml:space="preserve">2023/1831/03 </t>
  </si>
  <si>
    <t>https://www.cedhnl.org.mx/bs/secciones/transparencia/A100/2024/C/pdf/12/03/2024-1831.pdf</t>
  </si>
  <si>
    <t>2024/18/03</t>
  </si>
  <si>
    <t>https://www.cedhnl.org.mx/bs/secciones/transparencia/A100/2024/C/pdf/12/03/2024-0018.pdf</t>
  </si>
  <si>
    <t>2024/315/03/039</t>
  </si>
  <si>
    <t>https://www.cedhnl.org.mx/bs/secciones/transparencia/A100/2024/C/pdf/12/03/2024-0315.pdf</t>
  </si>
  <si>
    <t>2024/508/03</t>
  </si>
  <si>
    <t>https://www.cedhnl.org.mx/bs/secciones/transparencia/A100/2024/C/pdf/12/03/2024-0508-y-acumulado-2024-0520.pdf</t>
  </si>
  <si>
    <t>2024/520/03</t>
  </si>
  <si>
    <t>2024/521/03/039</t>
  </si>
  <si>
    <t>https://www.cedhnl.org.mx/bs/secciones/transparencia/A100/2024/C/pdf/12/03/2024-0521.pdf</t>
  </si>
  <si>
    <t>2024/828/03/048</t>
  </si>
  <si>
    <t>85 X Por no existir elemento</t>
  </si>
  <si>
    <t>https://www.cedhnl.org.mx/bs/secciones/transparencia/A100/2024/C/pdf/12/03/2024-0828.pdf</t>
  </si>
  <si>
    <t>2024/960/03</t>
  </si>
  <si>
    <t>https://www.cedhnl.org.mx/bs/secciones/transparencia/A100/2024/C/pdf/12/03/2024-0960.pdf</t>
  </si>
  <si>
    <t>2024/990/03/039</t>
  </si>
  <si>
    <t>https://www.cedhnl.org.mx/bs/secciones/transparencia/A100/2024/C/pdf/12/03/2024-0990.pdf</t>
  </si>
  <si>
    <t>2024/1048/03/039</t>
  </si>
  <si>
    <t>https://www.cedhnl.org.mx/bs/secciones/transparencia/A100/2024/C/pdf/12/03/2024-1048.pdf</t>
  </si>
  <si>
    <t>2024/1093/03</t>
  </si>
  <si>
    <t>https://www.cedhnl.org.mx/bs/secciones/transparencia/A100/2024/C/pdf/12/03/2024-1093.pdf</t>
  </si>
  <si>
    <t>2024/1243/03</t>
  </si>
  <si>
    <t>https://www.cedhnl.org.mx/bs/secciones/transparencia/A100/2024/C/pdf/12/03/2024-1243.pdf</t>
  </si>
  <si>
    <t>2024/1275/03/039</t>
  </si>
  <si>
    <t>https://www.cedhnl.org.mx/bs/secciones/transparencia/A100/2024/C/pdf/12/03/2024-1275.pdf</t>
  </si>
  <si>
    <t>2024/1319/03</t>
  </si>
  <si>
    <t>https://www.cedhnl.org.mx/bs/secciones/transparencia/A100/2024/C/pdf/12/03/2024-1319.pdf</t>
  </si>
  <si>
    <t>2024/1327/03</t>
  </si>
  <si>
    <t>https://www.cedhnl.org.mx/bs/secciones/transparencia/A100/2024/C/pdf/12/03/2024-1327.pdf</t>
  </si>
  <si>
    <t>2024/1337/03</t>
  </si>
  <si>
    <t>https://www.cedhnl.org.mx/bs/secciones/transparencia/A100/2024/C/pdf/12/03/2024-1337.pdf</t>
  </si>
  <si>
    <t>2024/1360/03</t>
  </si>
  <si>
    <t>https://www.cedhnl.org.mx/bs/secciones/transparencia/A100/2024/C/pdf/12/03/2024-1360.pdf</t>
  </si>
  <si>
    <t>2024/1527/03/048</t>
  </si>
  <si>
    <t>https://www.cedhnl.org.mx/bs/secciones/transparencia/A100/2024/C/pdf/12/03/2024-1527.pdf</t>
  </si>
  <si>
    <t>2024/1528/03/048</t>
  </si>
  <si>
    <t>https://www.cedhnl.org.mx/bs/secciones/transparencia/A100/2024/C/pdf/12/03/2024-1528.pdf</t>
  </si>
  <si>
    <t>2024/1538/03/048</t>
  </si>
  <si>
    <t>https://www.cedhnl.org.mx/bs/secciones/transparencia/A100/2024/C/pdf/12/03/2024-1538.pdf</t>
  </si>
  <si>
    <t>2024/1539/03/048</t>
  </si>
  <si>
    <t>https://www.cedhnl.org.mx/bs/secciones/transparencia/A100/2024/C/pdf/12/03/2024-1539.pdf</t>
  </si>
  <si>
    <t>2024/1585/03</t>
  </si>
  <si>
    <t>https://www.cedhnl.org.mx/bs/secciones/transparencia/A100/2024/C/pdf/12/03/2024-1585.pdf</t>
  </si>
  <si>
    <t>2024/1591/03</t>
  </si>
  <si>
    <t>https://www.cedhnl.org.mx/bs/secciones/transparencia/A100/2024/C/pdf/12/03/2024-1591.pdf</t>
  </si>
  <si>
    <t>2024/1617/03</t>
  </si>
  <si>
    <t>https://www.cedhnl.org.mx/bs/secciones/transparencia/A100/2024/C/pdf/12/03/2024-1617.pdf</t>
  </si>
  <si>
    <t>2024/1633/03/MP23</t>
  </si>
  <si>
    <t>https://www.cedhnl.org.mx/bs/secciones/transparencia/A100/2024/C/pdf/12/03/2024-1633.pdf</t>
  </si>
  <si>
    <t>2024/1634/03/MP23</t>
  </si>
  <si>
    <t>https://www.cedhnl.org.mx/bs/secciones/transparencia/A100/2024/C/pdf/12/03/2024-1634.pdf</t>
  </si>
  <si>
    <t>2024/1635/03/MP23</t>
  </si>
  <si>
    <t>https://www.cedhnl.org.mx/bs/secciones/transparencia/A100/2024/C/pdf/12/03/2024-1635.pdf</t>
  </si>
  <si>
    <t>2024/1636/03/MP23</t>
  </si>
  <si>
    <t>https://www.cedhnl.org.mx/bs/secciones/transparencia/A100/2024/C/pdf/12/03/2024-1636.pdf</t>
  </si>
  <si>
    <t>2024/1638/03/MP23</t>
  </si>
  <si>
    <t>https://www.cedhnl.org.mx/bs/secciones/transparencia/A100/2024/C/pdf/12/03/2024-1638.pdf</t>
  </si>
  <si>
    <t>2024/1642/03/MP23</t>
  </si>
  <si>
    <t>https://www.cedhnl.org.mx/bs/secciones/transparencia/A100/2024/C/pdf/12/03/2024-1642.pdf</t>
  </si>
  <si>
    <t>2024/1643/03/MP23</t>
  </si>
  <si>
    <t>https://www.cedhnl.org.mx/bs/secciones/transparencia/A100/2024/C/pdf/12/03/2024-1643.pdf</t>
  </si>
  <si>
    <t xml:space="preserve">2024/1661/03  </t>
  </si>
  <si>
    <t>https://www.cedhnl.org.mx/bs/secciones/transparencia/A100/2024/C/pdf/12/03/2024-1661.pdf</t>
  </si>
  <si>
    <t>2024/1707/03</t>
  </si>
  <si>
    <t>https://www.cedhnl.org.mx/bs/secciones/transparencia/A100/2024/C/pdf/12/03/2024-1707.pdf</t>
  </si>
  <si>
    <t>2024/1758/03</t>
  </si>
  <si>
    <t>https://www.cedhnl.org.mx/bs/secciones/transparencia/A100/2024/C/pdf/12/03/2024-1758.pdf</t>
  </si>
  <si>
    <t>2024/1763/03/MP28</t>
  </si>
  <si>
    <t>https://www.cedhnl.org.mx/bs/secciones/transparencia/A100/2024/C/pdf/12/03/2024-1763.pdf</t>
  </si>
  <si>
    <t>2024/1791/03</t>
  </si>
  <si>
    <t>https://www.cedhnl.org.mx/bs/secciones/transparencia/A100/2024/C/pdf/12/03/2024-1791.pdf</t>
  </si>
  <si>
    <t>2024/1792/03</t>
  </si>
  <si>
    <t>https://www.cedhnl.org.mx/bs/secciones/transparencia/A100/2024/C/pdf/12/03/2024-1792.pdf</t>
  </si>
  <si>
    <t>2024/1822/03</t>
  </si>
  <si>
    <t>https://www.cedhnl.org.mx/bs/secciones/transparencia/A100/2024/C/pdf/12/03/2024-1822.pdf</t>
  </si>
  <si>
    <t>2024/1825/03/MP31</t>
  </si>
  <si>
    <t>https://www.cedhnl.org.mx/bs/secciones/transparencia/A100/2024/C/pdf/12/03/2024-1825.pdf</t>
  </si>
  <si>
    <t>2024/1868/03</t>
  </si>
  <si>
    <t>https://www.cedhnl.org.mx/bs/secciones/transparencia/A100/2024/C/pdf/12/03/2024-1868.pdf</t>
  </si>
  <si>
    <t>2024/1870/03</t>
  </si>
  <si>
    <t>https://www.cedhnl.org.mx/bs/secciones/transparencia/A100/2024/C/pdf/12/03/2024-1870.pdf</t>
  </si>
  <si>
    <t>2024/1922/03</t>
  </si>
  <si>
    <t>https://www.cedhnl.org.mx/bs/secciones/transparencia/A100/2024/C/pdf/12/03/2024-1922.pdf</t>
  </si>
  <si>
    <t>2024/1947/03</t>
  </si>
  <si>
    <t>https://www.cedhnl.org.mx/bs/secciones/transparencia/A100/2024/C/pdf/12/03/2024-1947.pdf</t>
  </si>
  <si>
    <t>2024/1948/03</t>
  </si>
  <si>
    <t>https://www.cedhnl.org.mx/bs/secciones/transparencia/A100/2024/C/pdf/12/03/2024-1948.pdf</t>
  </si>
  <si>
    <t>2024/2004/03</t>
  </si>
  <si>
    <t>https://www.cedhnl.org.mx/bs/secciones/transparencia/A100/2024/C/pdf/12/03/2024-2004.pdf</t>
  </si>
  <si>
    <t>2024/2013/03/MP46</t>
  </si>
  <si>
    <t>https://www.cedhnl.org.mx/bs/secciones/transparencia/A100/2024/C/pdf/12/03/2024-2013.pdf</t>
  </si>
  <si>
    <t>2024/2015/03/MP48</t>
  </si>
  <si>
    <t>https://www.cedhnl.org.mx/bs/secciones/transparencia/A100/2024/C/pdf/12/03/2024-2015.pdf</t>
  </si>
  <si>
    <t>2024/2029/03/039</t>
  </si>
  <si>
    <t>https://www.cedhnl.org.mx/bs/secciones/transparencia/A100/2024/C/pdf/12/03/2024-2029.pdf</t>
  </si>
  <si>
    <t>2024/2045/03/031</t>
  </si>
  <si>
    <t>https://www.cedhnl.org.mx/bs/secciones/transparencia/A100/2024/C/pdf/12/03/2024-2045.pdf</t>
  </si>
  <si>
    <t>2024/2068/03</t>
  </si>
  <si>
    <t>https://www.cedhnl.org.mx/bs/secciones/transparencia/A100/2024/C/pdf/12/03/2024-2068.pdf</t>
  </si>
  <si>
    <t>2024/2152/03</t>
  </si>
  <si>
    <t>https://www.cedhnl.org.mx/bs/secciones/transparencia/A100/2024/C/pdf/12/03/2024-2152.pdf</t>
  </si>
  <si>
    <t>https://www.cedhnl.org.mx/bs/secciones/transparencia/A100/2024/C/pdf/12/03/2024-2153.pdf</t>
  </si>
  <si>
    <t>https://www.cedhnl.org.mx/bs/secciones/transparencia/A100/2024/C/pdf/12/03/2024-2161.pdf</t>
  </si>
  <si>
    <t>https://www.cedhnl.org.mx/bs/secciones/transparencia/A100/2024/C/pdf/12/03/2024-2167.pdf</t>
  </si>
  <si>
    <t>https://www.cedhnl.org.mx/bs/secciones/transparencia/A100/2024/C/pdf/12/03/2024-2186.pdf</t>
  </si>
  <si>
    <t>https://www.cedhnl.org.mx/bs/secciones/transparencia/A100/2024/C/pdf/12/03/2024-2223.pdf</t>
  </si>
  <si>
    <t>2024/2272/02</t>
  </si>
  <si>
    <t>2024/2281/02/010</t>
  </si>
  <si>
    <t>2024/2285/02/009</t>
  </si>
  <si>
    <t>2024/2286/02</t>
  </si>
  <si>
    <t>2024/2290/02</t>
  </si>
  <si>
    <t>2024/2291/02/009</t>
  </si>
  <si>
    <t>2024/2292/02/009</t>
  </si>
  <si>
    <t>2024/2293/02</t>
  </si>
  <si>
    <t>2024/2299/02</t>
  </si>
  <si>
    <t>2024/2309/02</t>
  </si>
  <si>
    <t>2024/2314/02</t>
  </si>
  <si>
    <t>2024/2315/02</t>
  </si>
  <si>
    <t>2024/2317/02/010</t>
  </si>
  <si>
    <t>2024/2320/02</t>
  </si>
  <si>
    <t>2024/2322/02/045</t>
  </si>
  <si>
    <t>2024/2323/02</t>
  </si>
  <si>
    <t>2024/2324/02/026</t>
  </si>
  <si>
    <t>2024/2325/02</t>
  </si>
  <si>
    <t>2024/2350/02</t>
  </si>
  <si>
    <t>2024/2357/02</t>
  </si>
  <si>
    <t>2024/1464/02</t>
  </si>
  <si>
    <t>https://www.cedhnl.org.mx/bs/secciones/transparencia/A100/2024/C/pdf/12/02/CEDH-2024-1464-02.pdf</t>
  </si>
  <si>
    <t>2024/1469/02</t>
  </si>
  <si>
    <t>https://www.cedhnl.org.mx/bs/secciones/transparencia/A100/2024/C/pdf/12/02/CEDH-2024-1469-02.pdf</t>
  </si>
  <si>
    <t>2024/1782/02 MC61/2024</t>
  </si>
  <si>
    <t>https://www.cedhnl.org.mx/bs/secciones/transparencia/A100/2024/C/pdf/12/02/CEDH-2024-1782-02-MC61-2024.pdf</t>
  </si>
  <si>
    <t>https://www.cedhnl.org.mx/bs/secciones/transparencia/A100/2024/C/pdf/12/02/CEDH-2024-2202-02.pdf</t>
  </si>
  <si>
    <t>2024/2237/02</t>
  </si>
  <si>
    <t>https://www.cedhnl.org.mx/bs/secciones/transparencia/A100/2024/C/pdf/12/02/CEDH-2024-2237-02-026.pdf</t>
  </si>
  <si>
    <t>2024/2280/01/046</t>
  </si>
  <si>
    <t>PRIMERA VISITADURÍA GENERAL</t>
  </si>
  <si>
    <t>2024/2288/01/MP72</t>
  </si>
  <si>
    <t>2024/2268/01</t>
  </si>
  <si>
    <t>2024/2269/01</t>
  </si>
  <si>
    <t>2024/2274/01</t>
  </si>
  <si>
    <t>2024/2278/01</t>
  </si>
  <si>
    <t>2024/2279/01</t>
  </si>
  <si>
    <t>2024/2289/01/006</t>
  </si>
  <si>
    <t>2024/2300/01</t>
  </si>
  <si>
    <t>2024/2301/01/019</t>
  </si>
  <si>
    <t>2024/2302/01</t>
  </si>
  <si>
    <t>2024/2303/01</t>
  </si>
  <si>
    <t>2024/2312/01</t>
  </si>
  <si>
    <t>2024/2318/01</t>
  </si>
  <si>
    <t>2024/2321/01</t>
  </si>
  <si>
    <t>2024/2326/01</t>
  </si>
  <si>
    <t>2024/2339/01</t>
  </si>
  <si>
    <t>2024/2342/01</t>
  </si>
  <si>
    <t>2024/2343/01</t>
  </si>
  <si>
    <t>2024/2344/01</t>
  </si>
  <si>
    <t>2024/2345/01</t>
  </si>
  <si>
    <t>2024/2346/01</t>
  </si>
  <si>
    <t>2024/2347/01</t>
  </si>
  <si>
    <t>2024/2348/01</t>
  </si>
  <si>
    <t>2024/2349/01</t>
  </si>
  <si>
    <t>2024/2352/01</t>
  </si>
  <si>
    <t>2024/2353/01/MP77</t>
  </si>
  <si>
    <t>2024/2354/01</t>
  </si>
  <si>
    <t>2024/2358/01</t>
  </si>
  <si>
    <t>2022/089/01/039</t>
  </si>
  <si>
    <t>Por no existir elementos suficientes para acreditar la violación a derechos humanos</t>
  </si>
  <si>
    <t>https://www.cedhnl.org.mx/bs/secciones/transparencia/A100/2024/C/pdf/12/01/CEDH-2022-089-01-039.pdf</t>
  </si>
  <si>
    <t>2022/343/01/039</t>
  </si>
  <si>
    <t>https://www.cedhnl.org.mx/bs/secciones/transparencia/A100/2024/C/pdf/12/01/CEDH-2022-343-01-039.pdf</t>
  </si>
  <si>
    <t>2022/991/01</t>
  </si>
  <si>
    <t>Falta de interés</t>
  </si>
  <si>
    <t>https://www.cedhnl.org.mx/bs/secciones/transparencia/A100/2024/C/pdf/12/01/CEDH-2022-991-01.pdf</t>
  </si>
  <si>
    <t>2022/1576/01</t>
  </si>
  <si>
    <t>Por haberse solucionado durante el trámite</t>
  </si>
  <si>
    <t>https://www.cedhnl.org.mx/bs/secciones/transparencia/A100/2024/C/pdf/12/01/CEDH-2022-1576-01.pdf</t>
  </si>
  <si>
    <t>2022/1649/01</t>
  </si>
  <si>
    <t>https://www.cedhnl.org.mx/bs/secciones/transparencia/A100/2024/C/pdf/12/01/CEDH-2022-1649-01.pdf</t>
  </si>
  <si>
    <t>2023/301/01</t>
  </si>
  <si>
    <t>https://www.cedhnl.org.mx/bs/secciones/transparencia/A100/2024/C/pdf/12/01/CEDH-2023-301-01.pdf</t>
  </si>
  <si>
    <t>2023/734/0/019</t>
  </si>
  <si>
    <t>https://www.cedhnl.org.mx/bs/secciones/transparencia/A100/2024/C/pdf/12/01/CEDH-2023-734-01-019.pdf</t>
  </si>
  <si>
    <t>2023/735/01/019</t>
  </si>
  <si>
    <t>https://www.cedhnl.org.mx/bs/secciones/transparencia/A100/2024/C/pdf/12/01/CEDH-2023-735-01-019.pdf</t>
  </si>
  <si>
    <t>2023/857/01</t>
  </si>
  <si>
    <t>https://www.cedhnl.org.mx/bs/secciones/transparencia/A100/2024/C/pdf/12/01/CEDH-2023-857-01.pdf</t>
  </si>
  <si>
    <t>2023/940/01</t>
  </si>
  <si>
    <t>https://www.cedhnl.org.mx/bs/secciones/transparencia/A100/2024/C/pdf/12/01/CEDH-2023-940-01.pdf</t>
  </si>
  <si>
    <t>2023/1322/01/010</t>
  </si>
  <si>
    <t>https://www.cedhnl.org.mx/bs/secciones/transparencia/A100/2024/C/pdf/12/01/CEDH-2023-1322-01-010.pdf</t>
  </si>
  <si>
    <t>2023/1881/01/046</t>
  </si>
  <si>
    <t>https://www.cedhnl.org.mx/bs/secciones/transparencia/A100/2024/C/pdf/12/01/CEDH-2023-1881-01-046.pdf</t>
  </si>
  <si>
    <t>2023/2094/01/046</t>
  </si>
  <si>
    <t>Desistimiento</t>
  </si>
  <si>
    <t>https://www.cedhnl.org.mx/bs/secciones/transparencia/A100/2024/C/pdf/12/01/CEDH-2023-2094-01-046.pdf</t>
  </si>
  <si>
    <t>2023/2401/01</t>
  </si>
  <si>
    <t>https://www.cedhnl.org.mx/bs/secciones/transparencia/A100/2024/C/pdf/12/01/CEDH-2023-2401-01.pdf</t>
  </si>
  <si>
    <t>2023/2538/01</t>
  </si>
  <si>
    <t>https://www.cedhnl.org.mx/bs/secciones/transparencia/A100/2024/C/pdf/12/01/CEDH-2023-2538-01.pdf</t>
  </si>
  <si>
    <t>2024/110/01</t>
  </si>
  <si>
    <t>https://www.cedhnl.org.mx/bs/secciones/transparencia/A100/2024/C/pdf/12/01/CEDH-2024-110-01.pdf</t>
  </si>
  <si>
    <r>
      <t>2024/191/01/</t>
    </r>
    <r>
      <rPr>
        <b/>
        <sz val="11"/>
        <color indexed="8"/>
        <rFont val="Calibri"/>
        <family val="2"/>
        <scheme val="minor"/>
      </rPr>
      <t>MP3</t>
    </r>
  </si>
  <si>
    <t>https://www.cedhnl.org.mx/bs/secciones/transparencia/A100/2024/C/pdf/12/01/CEDH-2024-191-01-MP3.pdf</t>
  </si>
  <si>
    <t>2024/442/01</t>
  </si>
  <si>
    <t>https://www.cedhnl.org.mx/bs/secciones/transparencia/A100/2024/C/pdf/12/01/CEDH-2024-442-01.pdf</t>
  </si>
  <si>
    <t>2024/579/01/018</t>
  </si>
  <si>
    <t>https://www.cedhnl.org.mx/bs/secciones/transparencia/A100/2024/C/pdf/12/01/CEDH-2024-579-01.pdf</t>
  </si>
  <si>
    <t>2024/684/01/018</t>
  </si>
  <si>
    <t>https://www.cedhnl.org.mx/bs/secciones/transparencia/A100/2024/C/pdf/12/01/CEDH-2024-684-01-018.pdf</t>
  </si>
  <si>
    <t>2024/750/01</t>
  </si>
  <si>
    <t>Orientación Jurídica, porque los hechos no constituyen violación</t>
  </si>
  <si>
    <t>https://www.cedhnl.org.mx/bs/secciones/transparencia/A100/2024/C/pdf/12/01/CEDH-2024-750-01.pdf</t>
  </si>
  <si>
    <t>2024/929/01</t>
  </si>
  <si>
    <t>https://www.cedhnl.org.mx/bs/secciones/transparencia/A100/2024/C/pdf/12/01/CEDH-2024-929-01.pdf</t>
  </si>
  <si>
    <t>2024/948/01</t>
  </si>
  <si>
    <t>https://www.cedhnl.org.mx/bs/secciones/transparencia/A100/2024/C/pdf/12/01/CEDH-2024-948-01.pdf</t>
  </si>
  <si>
    <t>2024/1011/01</t>
  </si>
  <si>
    <t>https://www.cedhnl.org.mx/bs/secciones/transparencia/A100/2024/C/pdf/12/01/CEDH-2024-1011-01.pdf</t>
  </si>
  <si>
    <t>2024/1097/01</t>
  </si>
  <si>
    <t>https://www.cedhnl.org.mx/bs/secciones/transparencia/A100/2024/C/pdf/12/01/CEDH-2024-1097-01.pdf</t>
  </si>
  <si>
    <t>2024/1285/01</t>
  </si>
  <si>
    <t>https://www.cedhnl.org.mx/bs/secciones/transparencia/A100/2024/C/pdf/12/01/CEDH-2024-1285-01.pdf</t>
  </si>
  <si>
    <t>2024/1368/01</t>
  </si>
  <si>
    <t>https://www.cedhnl.org.mx/bs/secciones/transparencia/A100/2024/C/pdf/12/01/CEDH-2024-1368-01.pdf</t>
  </si>
  <si>
    <t>2024/1370/01</t>
  </si>
  <si>
    <t>https://www.cedhnl.org.mx/bs/secciones/transparencia/A100/2024/C/pdf/12/01/CEDH-2024-1370-01.pdf</t>
  </si>
  <si>
    <t>2024/1378/01</t>
  </si>
  <si>
    <t>https://www.cedhnl.org.mx/bs/secciones/transparencia/A100/2024/C/pdf/12/01/CEDH-2024-1378-01.pdf</t>
  </si>
  <si>
    <t>2024/1381/01/018</t>
  </si>
  <si>
    <t>Imposibilidad o razones fundadas para no continuar con el trámite de la investigación</t>
  </si>
  <si>
    <t>https://www.cedhnl.org.mx/bs/secciones/transparencia/A100/2024/C/pdf/12/01/CEDH-2024-1381-01-018.pdf</t>
  </si>
  <si>
    <t>2024/1467/01</t>
  </si>
  <si>
    <t>https://www.cedhnl.org.mx/bs/secciones/transparencia/A100/2024/C/pdf/12/01/CEDH-2024-1467-01.pdf</t>
  </si>
  <si>
    <t>2024/1492/01</t>
  </si>
  <si>
    <t>https://www.cedhnl.org.mx/bs/secciones/transparencia/A100/2024/C/pdf/12/01/CEDH-2024-1492-01.pdf</t>
  </si>
  <si>
    <t>2024/1603/01/026</t>
  </si>
  <si>
    <t>Conciliación</t>
  </si>
  <si>
    <t>https://www.cedhnl.org.mx/bs/secciones/transparencia/A100/2024/C/pdf/12/01/CEDH-2024-1603-01-026.pdf</t>
  </si>
  <si>
    <t>2024/1702/01</t>
  </si>
  <si>
    <t>https://www.cedhnl.org.mx/bs/secciones/transparencia/A100/2024/C/pdf/12/01/CEDH-2024-1702-01.pdf</t>
  </si>
  <si>
    <t>2024/1703/01</t>
  </si>
  <si>
    <t>Por haberse solucionado durante el tramite</t>
  </si>
  <si>
    <t>https://www.cedhnl.org.mx/bs/secciones/transparencia/A100/2024/C/pdf/12/01/CEDH-2024-1703-01.pdf</t>
  </si>
  <si>
    <t>2024/1736/01</t>
  </si>
  <si>
    <t>https://www.cedhnl.org.mx/bs/secciones/transparencia/A100/2024/C/pdf/12/01/CEDH-2024-1736-01.pdf</t>
  </si>
  <si>
    <t>2024/2165/01</t>
  </si>
  <si>
    <t>Imposibilidad o razones fundadas para no continuar con la investigación</t>
  </si>
  <si>
    <t>https://www.cedhnl.org.mx/bs/secciones/transparencia/A100/2024/C/pdf/12/01/CEDH-2024-2165-01.pdf</t>
  </si>
  <si>
    <t>2024/2192/01</t>
  </si>
  <si>
    <t>https://www.cedhnl.org.mx/bs/secciones/transparencia/A100/2024/C/pdf/12/01/CEDH-2024-2192-01.pdf</t>
  </si>
  <si>
    <t>2024/2193/01/018</t>
  </si>
  <si>
    <t>https://www.cedhnl.org.mx/bs/secciones/transparencia/A100/2024/C/pdf/12/01/CEDH-2024-2193-01-018.pdf</t>
  </si>
  <si>
    <t>2024/2245/01</t>
  </si>
  <si>
    <t>Orientación Jurídica, al no existir competencia de la Comisión Estatal de Derechos Humanos, para conocer de la queja planteada</t>
  </si>
  <si>
    <t>https://www.cedhnl.org.mx/bs/secciones/transparencia/A100/2024/C/pdf/12/01/CEDH-2024-2245-01.pdf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</si>
</sst>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3" borderId="0" xfId="1" applyFill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4" fillId="3" borderId="0" xfId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/>
    <xf numFmtId="0" fontId="3" fillId="3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4" fillId="3" borderId="0" xfId="1"/>
    <xf numFmtId="0" fontId="4" fillId="3" borderId="2" xfId="1" applyBorder="1"/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left" vertical="center" wrapText="1"/>
    </xf>
    <xf numFmtId="0" fontId="6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edhnl.org.mx/bs/secciones/transparencia/A100/2024/C/pdf/12/03/2024-1539.pdf" TargetMode="External"/><Relationship Id="rId21" Type="http://schemas.openxmlformats.org/officeDocument/2006/relationships/hyperlink" Target="https://www.cedhnl.org.mx/bs/secciones/transparencia/A100/2024/C/pdf/12/03/2024-1337.pdf" TargetMode="External"/><Relationship Id="rId42" Type="http://schemas.openxmlformats.org/officeDocument/2006/relationships/hyperlink" Target="https://www.cedhnl.org.mx/bs/secciones/transparencia/A100/2024/C/pdf/12/03/2024-1792.pdf" TargetMode="External"/><Relationship Id="rId47" Type="http://schemas.openxmlformats.org/officeDocument/2006/relationships/hyperlink" Target="https://www.cedhnl.org.mx/bs/secciones/transparencia/A100/2024/C/pdf/12/03/2024-1922.pdf" TargetMode="External"/><Relationship Id="rId63" Type="http://schemas.openxmlformats.org/officeDocument/2006/relationships/hyperlink" Target="https://www.cedhnl.org.mx/bs/secciones/transparencia/A100/2024/C/pdf/12/02/CEDH-2024-2202-02.pdf" TargetMode="External"/><Relationship Id="rId68" Type="http://schemas.openxmlformats.org/officeDocument/2006/relationships/hyperlink" Target="https://www.cedhnl.org.mx/bs/secciones/transparencia/A100/2024/C/pdf/12/01/CEDH-2024-929-01.pdf" TargetMode="External"/><Relationship Id="rId84" Type="http://schemas.openxmlformats.org/officeDocument/2006/relationships/hyperlink" Target="https://www.cedhnl.org.mx/bs/secciones/transparencia/A100/2024/C/pdf/12/01/CEDH-2024-1378-01.pdf" TargetMode="External"/><Relationship Id="rId89" Type="http://schemas.openxmlformats.org/officeDocument/2006/relationships/hyperlink" Target="https://www.cedhnl.org.mx/bs/secciones/transparencia/A100/2024/C/pdf/12/01/CEDH-2024-1097-01.pdf" TargetMode="External"/><Relationship Id="rId7" Type="http://schemas.openxmlformats.org/officeDocument/2006/relationships/hyperlink" Target="https://www.cedhnl.org.mx/bs/secciones/transparencia/A100/2024/C/pdf/12/03/2024-0018.pdf" TargetMode="External"/><Relationship Id="rId71" Type="http://schemas.openxmlformats.org/officeDocument/2006/relationships/hyperlink" Target="https://www.cedhnl.org.mx/bs/secciones/transparencia/A100/2024/C/pdf/12/01/CEDH-2024-579-01.pdf" TargetMode="External"/><Relationship Id="rId92" Type="http://schemas.openxmlformats.org/officeDocument/2006/relationships/hyperlink" Target="https://www.cedhnl.org.mx/bs/secciones/transparencia/A100/2024/C/pdf/12/01/CEDH-2023-857-01.pdf" TargetMode="External"/><Relationship Id="rId2" Type="http://schemas.openxmlformats.org/officeDocument/2006/relationships/hyperlink" Target="https://www.cedhnl.org.mx/bs/secciones/transparencia/A100/2024/C/pdf/12/03/2024-1529.pdf" TargetMode="External"/><Relationship Id="rId16" Type="http://schemas.openxmlformats.org/officeDocument/2006/relationships/hyperlink" Target="https://www.cedhnl.org.mx/bs/secciones/transparencia/A100/2024/C/pdf/12/03/2024-1093.pdf" TargetMode="External"/><Relationship Id="rId29" Type="http://schemas.openxmlformats.org/officeDocument/2006/relationships/hyperlink" Target="https://www.cedhnl.org.mx/bs/secciones/transparencia/A100/2024/C/pdf/12/03/2024-1617.pdf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s://www.cedhnl.org.mx/bs/secciones/transparencia/A100/2024/C/pdf/12/03/2024-0521.pdf" TargetMode="External"/><Relationship Id="rId24" Type="http://schemas.openxmlformats.org/officeDocument/2006/relationships/hyperlink" Target="https://www.cedhnl.org.mx/bs/secciones/transparencia/A100/2024/C/pdf/12/03/2024-1528.pdf" TargetMode="External"/><Relationship Id="rId32" Type="http://schemas.openxmlformats.org/officeDocument/2006/relationships/hyperlink" Target="https://www.cedhnl.org.mx/bs/secciones/transparencia/A100/2024/C/pdf/12/03/2024-1635.pdf" TargetMode="External"/><Relationship Id="rId37" Type="http://schemas.openxmlformats.org/officeDocument/2006/relationships/hyperlink" Target="https://www.cedhnl.org.mx/bs/secciones/transparencia/A100/2024/C/pdf/12/03/2024-1661.pdf" TargetMode="External"/><Relationship Id="rId40" Type="http://schemas.openxmlformats.org/officeDocument/2006/relationships/hyperlink" Target="https://www.cedhnl.org.mx/bs/secciones/transparencia/A100/2024/C/pdf/12/03/2024-1763.pdf" TargetMode="External"/><Relationship Id="rId45" Type="http://schemas.openxmlformats.org/officeDocument/2006/relationships/hyperlink" Target="https://www.cedhnl.org.mx/bs/secciones/transparencia/A100/2024/C/pdf/12/03/2024-1868.pdf" TargetMode="External"/><Relationship Id="rId53" Type="http://schemas.openxmlformats.org/officeDocument/2006/relationships/hyperlink" Target="https://www.cedhnl.org.mx/bs/secciones/transparencia/A100/2024/C/pdf/12/03/2024-2029.pdf" TargetMode="External"/><Relationship Id="rId58" Type="http://schemas.openxmlformats.org/officeDocument/2006/relationships/hyperlink" Target="https://www.cedhnl.org.mx/bs/secciones/transparencia/A100/2024/C/pdf/12/03/2024-2161.pdf" TargetMode="External"/><Relationship Id="rId66" Type="http://schemas.openxmlformats.org/officeDocument/2006/relationships/hyperlink" Target="https://www.cedhnl.org.mx/bs/secciones/transparencia/A100/2024/C/pdf/12/02/CEDH-2024-1464-02.pdf" TargetMode="External"/><Relationship Id="rId74" Type="http://schemas.openxmlformats.org/officeDocument/2006/relationships/hyperlink" Target="https://www.cedhnl.org.mx/bs/secciones/transparencia/A100/2024/C/pdf/12/01/CEDH-2024-2192-01.pdf" TargetMode="External"/><Relationship Id="rId79" Type="http://schemas.openxmlformats.org/officeDocument/2006/relationships/hyperlink" Target="https://www.cedhnl.org.mx/bs/secciones/transparencia/A100/2024/C/pdf/12/01/CEDH-2024-1703-01.pdf" TargetMode="External"/><Relationship Id="rId87" Type="http://schemas.openxmlformats.org/officeDocument/2006/relationships/hyperlink" Target="https://www.cedhnl.org.mx/bs/secciones/transparencia/A100/2024/C/pdf/12/01/CEDH-2024-1285-01.pdf" TargetMode="External"/><Relationship Id="rId102" Type="http://schemas.openxmlformats.org/officeDocument/2006/relationships/hyperlink" Target="https://www.cedhnl.org.mx/bs/secciones/transparencia/A100/2024/C/pdf/12/01/CEDH-2022-343-01-039.pdf" TargetMode="External"/><Relationship Id="rId5" Type="http://schemas.openxmlformats.org/officeDocument/2006/relationships/hyperlink" Target="https://www.cedhnl.org.mx/bs/secciones/transparencia/A100/2024/C/pdf/12/03/2023-0835.pdf" TargetMode="External"/><Relationship Id="rId61" Type="http://schemas.openxmlformats.org/officeDocument/2006/relationships/hyperlink" Target="https://www.cedhnl.org.mx/bs/secciones/transparencia/A100/2024/C/pdf/12/03/2024-2223.pdf" TargetMode="External"/><Relationship Id="rId82" Type="http://schemas.openxmlformats.org/officeDocument/2006/relationships/hyperlink" Target="https://www.cedhnl.org.mx/bs/secciones/transparencia/A100/2024/C/pdf/12/01/CEDH-2024-1467-01.pdf" TargetMode="External"/><Relationship Id="rId90" Type="http://schemas.openxmlformats.org/officeDocument/2006/relationships/hyperlink" Target="https://www.cedhnl.org.mx/bs/secciones/transparencia/A100/2024/C/pdf/12/01/CEDH-2024-1011-01.pdf" TargetMode="External"/><Relationship Id="rId95" Type="http://schemas.openxmlformats.org/officeDocument/2006/relationships/hyperlink" Target="https://www.cedhnl.org.mx/bs/secciones/transparencia/A100/2024/C/pdf/12/01/CEDH-2023-301-01.pdf" TargetMode="External"/><Relationship Id="rId19" Type="http://schemas.openxmlformats.org/officeDocument/2006/relationships/hyperlink" Target="https://www.cedhnl.org.mx/bs/secciones/transparencia/A100/2024/C/pdf/12/03/2024-1319.pdf" TargetMode="External"/><Relationship Id="rId14" Type="http://schemas.openxmlformats.org/officeDocument/2006/relationships/hyperlink" Target="https://www.cedhnl.org.mx/bs/secciones/transparencia/A100/2024/C/pdf/12/03/2024-0990.pdf" TargetMode="External"/><Relationship Id="rId22" Type="http://schemas.openxmlformats.org/officeDocument/2006/relationships/hyperlink" Target="https://www.cedhnl.org.mx/bs/secciones/transparencia/A100/2024/C/pdf/12/03/2024-1360.pdf" TargetMode="External"/><Relationship Id="rId27" Type="http://schemas.openxmlformats.org/officeDocument/2006/relationships/hyperlink" Target="https://www.cedhnl.org.mx/bs/secciones/transparencia/A100/2024/C/pdf/12/03/2024-1585.pdf" TargetMode="External"/><Relationship Id="rId30" Type="http://schemas.openxmlformats.org/officeDocument/2006/relationships/hyperlink" Target="https://www.cedhnl.org.mx/bs/secciones/transparencia/A100/2024/C/pdf/12/03/2024-1633.pdf" TargetMode="External"/><Relationship Id="rId35" Type="http://schemas.openxmlformats.org/officeDocument/2006/relationships/hyperlink" Target="https://www.cedhnl.org.mx/bs/secciones/transparencia/A100/2024/C/pdf/12/03/2024-1642.pdf" TargetMode="External"/><Relationship Id="rId43" Type="http://schemas.openxmlformats.org/officeDocument/2006/relationships/hyperlink" Target="https://www.cedhnl.org.mx/bs/secciones/transparencia/A100/2024/C/pdf/12/03/2024-1822.pdf" TargetMode="External"/><Relationship Id="rId48" Type="http://schemas.openxmlformats.org/officeDocument/2006/relationships/hyperlink" Target="https://www.cedhnl.org.mx/bs/secciones/transparencia/A100/2024/C/pdf/12/03/2024-1947.pdf" TargetMode="External"/><Relationship Id="rId56" Type="http://schemas.openxmlformats.org/officeDocument/2006/relationships/hyperlink" Target="https://www.cedhnl.org.mx/bs/secciones/transparencia/A100/2024/C/pdf/12/03/2024-2152.pdf" TargetMode="External"/><Relationship Id="rId64" Type="http://schemas.openxmlformats.org/officeDocument/2006/relationships/hyperlink" Target="https://www.cedhnl.org.mx/bs/secciones/transparencia/A100/2024/C/pdf/12/02/CEDH-2024-1782-02-MC61-2024.pdf" TargetMode="External"/><Relationship Id="rId69" Type="http://schemas.openxmlformats.org/officeDocument/2006/relationships/hyperlink" Target="https://www.cedhnl.org.mx/bs/secciones/transparencia/A100/2024/C/pdf/12/01/CEDH-2024-750-01.pdf" TargetMode="External"/><Relationship Id="rId77" Type="http://schemas.openxmlformats.org/officeDocument/2006/relationships/hyperlink" Target="https://www.cedhnl.org.mx/bs/secciones/transparencia/A100/2024/C/pdf/12/01/CEDH-2024-191-01-MP3.pdf" TargetMode="External"/><Relationship Id="rId100" Type="http://schemas.openxmlformats.org/officeDocument/2006/relationships/hyperlink" Target="https://www.cedhnl.org.mx/bs/secciones/transparencia/A100/2024/C/pdf/12/01/CEDH-2023-1322-01-010.pdf" TargetMode="External"/><Relationship Id="rId105" Type="http://schemas.openxmlformats.org/officeDocument/2006/relationships/hyperlink" Target="https://www.cedhnl.org.mx/bs/secciones/transparencia/A100/2024/C/pdf/12/01/CEDH-2022-089-01-039.pdf" TargetMode="External"/><Relationship Id="rId8" Type="http://schemas.openxmlformats.org/officeDocument/2006/relationships/hyperlink" Target="https://www.cedhnl.org.mx/bs/secciones/transparencia/A100/2024/C/pdf/12/03/2024-0315.pdf" TargetMode="External"/><Relationship Id="rId51" Type="http://schemas.openxmlformats.org/officeDocument/2006/relationships/hyperlink" Target="https://www.cedhnl.org.mx/bs/secciones/transparencia/A100/2024/C/pdf/12/03/2024-2013.pdf" TargetMode="External"/><Relationship Id="rId72" Type="http://schemas.openxmlformats.org/officeDocument/2006/relationships/hyperlink" Target="https://www.cedhnl.org.mx/bs/secciones/transparencia/A100/2024/C/pdf/12/01/CEDH-2024-442-01.pdf" TargetMode="External"/><Relationship Id="rId80" Type="http://schemas.openxmlformats.org/officeDocument/2006/relationships/hyperlink" Target="https://www.cedhnl.org.mx/bs/secciones/transparencia/A100/2024/C/pdf/12/01/CEDH-2024-1603-01-026.pdf" TargetMode="External"/><Relationship Id="rId85" Type="http://schemas.openxmlformats.org/officeDocument/2006/relationships/hyperlink" Target="https://www.cedhnl.org.mx/bs/secciones/transparencia/A100/2024/C/pdf/12/01/CEDH-2024-1370-01.pdf" TargetMode="External"/><Relationship Id="rId93" Type="http://schemas.openxmlformats.org/officeDocument/2006/relationships/hyperlink" Target="https://www.cedhnl.org.mx/bs/secciones/transparencia/A100/2024/C/pdf/12/01/CEDH-2023-735-01-019.pdf" TargetMode="External"/><Relationship Id="rId98" Type="http://schemas.openxmlformats.org/officeDocument/2006/relationships/hyperlink" Target="https://www.cedhnl.org.mx/bs/secciones/transparencia/A100/2024/C/pdf/12/01/CEDH-2023-2094-01-046.pdf" TargetMode="External"/><Relationship Id="rId3" Type="http://schemas.openxmlformats.org/officeDocument/2006/relationships/hyperlink" Target="https://www.cedhnl.org.mx/bs/secciones/transparencia/A100/2024/C/pdf/12/03/2022-1674-y-acumulado-2022-1676.pdf" TargetMode="External"/><Relationship Id="rId12" Type="http://schemas.openxmlformats.org/officeDocument/2006/relationships/hyperlink" Target="https://www.cedhnl.org.mx/bs/secciones/transparencia/A100/2024/C/pdf/12/03/2024-0828.pdf" TargetMode="External"/><Relationship Id="rId17" Type="http://schemas.openxmlformats.org/officeDocument/2006/relationships/hyperlink" Target="https://www.cedhnl.org.mx/bs/secciones/transparencia/A100/2024/C/pdf/12/03/2024-1243.pdf" TargetMode="External"/><Relationship Id="rId25" Type="http://schemas.openxmlformats.org/officeDocument/2006/relationships/hyperlink" Target="https://www.cedhnl.org.mx/bs/secciones/transparencia/A100/2024/C/pdf/12/03/2024-1538.pdf" TargetMode="External"/><Relationship Id="rId33" Type="http://schemas.openxmlformats.org/officeDocument/2006/relationships/hyperlink" Target="https://www.cedhnl.org.mx/bs/secciones/transparencia/A100/2024/C/pdf/12/03/2024-1636.pdf" TargetMode="External"/><Relationship Id="rId38" Type="http://schemas.openxmlformats.org/officeDocument/2006/relationships/hyperlink" Target="https://www.cedhnl.org.mx/bs/secciones/transparencia/A100/2024/C/pdf/12/03/2024-1707.pdf" TargetMode="External"/><Relationship Id="rId46" Type="http://schemas.openxmlformats.org/officeDocument/2006/relationships/hyperlink" Target="https://www.cedhnl.org.mx/bs/secciones/transparencia/A100/2024/C/pdf/12/03/2024-1870.pdf" TargetMode="External"/><Relationship Id="rId59" Type="http://schemas.openxmlformats.org/officeDocument/2006/relationships/hyperlink" Target="https://www.cedhnl.org.mx/bs/secciones/transparencia/A100/2024/C/pdf/12/03/2024-2167.pdf" TargetMode="External"/><Relationship Id="rId67" Type="http://schemas.openxmlformats.org/officeDocument/2006/relationships/hyperlink" Target="https://www.cedhnl.org.mx/bs/secciones/transparencia/A100/2024/C/pdf/12/01/CEDH-2024-948-01.pdf" TargetMode="External"/><Relationship Id="rId103" Type="http://schemas.openxmlformats.org/officeDocument/2006/relationships/hyperlink" Target="https://www.cedhnl.org.mx/bs/secciones/transparencia/A100/2024/C/pdf/12/01/CEDH-2022-1649-01.pdf" TargetMode="External"/><Relationship Id="rId20" Type="http://schemas.openxmlformats.org/officeDocument/2006/relationships/hyperlink" Target="https://www.cedhnl.org.mx/bs/secciones/transparencia/A100/2024/C/pdf/12/03/2024-1327.pdf" TargetMode="External"/><Relationship Id="rId41" Type="http://schemas.openxmlformats.org/officeDocument/2006/relationships/hyperlink" Target="https://www.cedhnl.org.mx/bs/secciones/transparencia/A100/2024/C/pdf/12/03/2024-1791.pdf" TargetMode="External"/><Relationship Id="rId54" Type="http://schemas.openxmlformats.org/officeDocument/2006/relationships/hyperlink" Target="https://www.cedhnl.org.mx/bs/secciones/transparencia/A100/2024/C/pdf/12/03/2024-2045.pdf" TargetMode="External"/><Relationship Id="rId62" Type="http://schemas.openxmlformats.org/officeDocument/2006/relationships/hyperlink" Target="https://www.cedhnl.org.mx/bs/secciones/transparencia/A100/2024/C/pdf/12/02/CEDH-2024-2237-02-026.pdf" TargetMode="External"/><Relationship Id="rId70" Type="http://schemas.openxmlformats.org/officeDocument/2006/relationships/hyperlink" Target="https://www.cedhnl.org.mx/bs/secciones/transparencia/A100/2024/C/pdf/12/01/CEDH-2024-684-01-018.pdf" TargetMode="External"/><Relationship Id="rId75" Type="http://schemas.openxmlformats.org/officeDocument/2006/relationships/hyperlink" Target="https://www.cedhnl.org.mx/bs/secciones/transparencia/A100/2024/C/pdf/12/01/CEDH-2024-2165-01.pdf" TargetMode="External"/><Relationship Id="rId83" Type="http://schemas.openxmlformats.org/officeDocument/2006/relationships/hyperlink" Target="https://www.cedhnl.org.mx/bs/secciones/transparencia/A100/2024/C/pdf/12/01/CEDH-2024-1381-01-018.pdf" TargetMode="External"/><Relationship Id="rId88" Type="http://schemas.openxmlformats.org/officeDocument/2006/relationships/hyperlink" Target="https://www.cedhnl.org.mx/bs/secciones/transparencia/A100/2024/C/pdf/12/01/CEDH-2024-110-01.pdf" TargetMode="External"/><Relationship Id="rId91" Type="http://schemas.openxmlformats.org/officeDocument/2006/relationships/hyperlink" Target="https://www.cedhnl.org.mx/bs/secciones/transparencia/A100/2024/C/pdf/12/01/CEDH-2023-940-01.pdf" TargetMode="External"/><Relationship Id="rId96" Type="http://schemas.openxmlformats.org/officeDocument/2006/relationships/hyperlink" Target="https://www.cedhnl.org.mx/bs/secciones/transparencia/A100/2024/C/pdf/12/01/CEDH-2023-2538-01.pdf" TargetMode="External"/><Relationship Id="rId1" Type="http://schemas.openxmlformats.org/officeDocument/2006/relationships/hyperlink" Target="https://www.cedhnl.org.mx/bs/secciones/transparencia/A100/2024/C/pdf/12/03/2022-0352.pdf" TargetMode="External"/><Relationship Id="rId6" Type="http://schemas.openxmlformats.org/officeDocument/2006/relationships/hyperlink" Target="https://www.cedhnl.org.mx/bs/secciones/transparencia/A100/2024/C/pdf/12/03/2024-1831.pdf" TargetMode="External"/><Relationship Id="rId15" Type="http://schemas.openxmlformats.org/officeDocument/2006/relationships/hyperlink" Target="https://www.cedhnl.org.mx/bs/secciones/transparencia/A100/2024/C/pdf/12/03/2024-1048.pdf" TargetMode="External"/><Relationship Id="rId23" Type="http://schemas.openxmlformats.org/officeDocument/2006/relationships/hyperlink" Target="https://www.cedhnl.org.mx/bs/secciones/transparencia/A100/2024/C/pdf/12/03/2024-1527.pdf" TargetMode="External"/><Relationship Id="rId28" Type="http://schemas.openxmlformats.org/officeDocument/2006/relationships/hyperlink" Target="https://www.cedhnl.org.mx/bs/secciones/transparencia/A100/2024/C/pdf/12/03/2024-1591.pdf" TargetMode="External"/><Relationship Id="rId36" Type="http://schemas.openxmlformats.org/officeDocument/2006/relationships/hyperlink" Target="https://www.cedhnl.org.mx/bs/secciones/transparencia/A100/2024/C/pdf/12/03/2024-1643.pdf" TargetMode="External"/><Relationship Id="rId49" Type="http://schemas.openxmlformats.org/officeDocument/2006/relationships/hyperlink" Target="https://www.cedhnl.org.mx/bs/secciones/transparencia/A100/2024/C/pdf/12/03/2024-1948.pdf" TargetMode="External"/><Relationship Id="rId57" Type="http://schemas.openxmlformats.org/officeDocument/2006/relationships/hyperlink" Target="https://www.cedhnl.org.mx/bs/secciones/transparencia/A100/2024/C/pdf/12/03/2024-2153.pdf" TargetMode="External"/><Relationship Id="rId106" Type="http://schemas.openxmlformats.org/officeDocument/2006/relationships/hyperlink" Target="https://www.cedhnl.org.mx/bs/secciones/transparencia/A100/2024/C/pdf/12/01/CEDH-2024-2245-01.pdf" TargetMode="External"/><Relationship Id="rId10" Type="http://schemas.openxmlformats.org/officeDocument/2006/relationships/hyperlink" Target="https://www.cedhnl.org.mx/bs/secciones/transparencia/A100/2024/C/pdf/12/03/2024-0508-y-acumulado-2024-0520.pdf" TargetMode="External"/><Relationship Id="rId31" Type="http://schemas.openxmlformats.org/officeDocument/2006/relationships/hyperlink" Target="https://www.cedhnl.org.mx/bs/secciones/transparencia/A100/2024/C/pdf/12/03/2024-1634.pdf" TargetMode="External"/><Relationship Id="rId44" Type="http://schemas.openxmlformats.org/officeDocument/2006/relationships/hyperlink" Target="https://www.cedhnl.org.mx/bs/secciones/transparencia/A100/2024/C/pdf/12/03/2024-1825.pdf" TargetMode="External"/><Relationship Id="rId52" Type="http://schemas.openxmlformats.org/officeDocument/2006/relationships/hyperlink" Target="https://www.cedhnl.org.mx/bs/secciones/transparencia/A100/2024/C/pdf/12/03/2024-2015.pdf" TargetMode="External"/><Relationship Id="rId60" Type="http://schemas.openxmlformats.org/officeDocument/2006/relationships/hyperlink" Target="https://www.cedhnl.org.mx/bs/secciones/transparencia/A100/2024/C/pdf/12/03/2024-2186.pdf" TargetMode="External"/><Relationship Id="rId65" Type="http://schemas.openxmlformats.org/officeDocument/2006/relationships/hyperlink" Target="https://www.cedhnl.org.mx/bs/secciones/transparencia/A100/2024/C/pdf/12/02/CEDH-2024-1469-02.pdf" TargetMode="External"/><Relationship Id="rId73" Type="http://schemas.openxmlformats.org/officeDocument/2006/relationships/hyperlink" Target="https://www.cedhnl.org.mx/bs/secciones/transparencia/A100/2024/C/pdf/12/01/CEDH-2024-2193-01-018.pdf" TargetMode="External"/><Relationship Id="rId78" Type="http://schemas.openxmlformats.org/officeDocument/2006/relationships/hyperlink" Target="https://www.cedhnl.org.mx/bs/secciones/transparencia/A100/2024/C/pdf/12/01/CEDH-2024-1736-01.pdf" TargetMode="External"/><Relationship Id="rId81" Type="http://schemas.openxmlformats.org/officeDocument/2006/relationships/hyperlink" Target="https://www.cedhnl.org.mx/bs/secciones/transparencia/A100/2024/C/pdf/12/01/CEDH-2024-1492-01.pdf" TargetMode="External"/><Relationship Id="rId86" Type="http://schemas.openxmlformats.org/officeDocument/2006/relationships/hyperlink" Target="https://www.cedhnl.org.mx/bs/secciones/transparencia/A100/2024/C/pdf/12/01/CEDH-2024-1368-01.pdf" TargetMode="External"/><Relationship Id="rId94" Type="http://schemas.openxmlformats.org/officeDocument/2006/relationships/hyperlink" Target="https://www.cedhnl.org.mx/bs/secciones/transparencia/A100/2024/C/pdf/12/01/CEDH-2023-734-01-019.pdf" TargetMode="External"/><Relationship Id="rId99" Type="http://schemas.openxmlformats.org/officeDocument/2006/relationships/hyperlink" Target="https://www.cedhnl.org.mx/bs/secciones/transparencia/A100/2024/C/pdf/12/01/CEDH-2023-1881-01-046.pdf" TargetMode="External"/><Relationship Id="rId101" Type="http://schemas.openxmlformats.org/officeDocument/2006/relationships/hyperlink" Target="https://www.cedhnl.org.mx/bs/secciones/transparencia/A100/2024/C/pdf/12/01/CEDH-2022-991-01.pdf" TargetMode="External"/><Relationship Id="rId4" Type="http://schemas.openxmlformats.org/officeDocument/2006/relationships/hyperlink" Target="https://www.cedhnl.org.mx/bs/secciones/transparencia/A100/2024/C/pdf/12/03/2022-1674-y-acumulado-2022-1676.pdf" TargetMode="External"/><Relationship Id="rId9" Type="http://schemas.openxmlformats.org/officeDocument/2006/relationships/hyperlink" Target="https://www.cedhnl.org.mx/bs/secciones/transparencia/A100/2024/C/pdf/12/03/2024-0508-y-acumulado-2024-0520.pdf" TargetMode="External"/><Relationship Id="rId13" Type="http://schemas.openxmlformats.org/officeDocument/2006/relationships/hyperlink" Target="https://www.cedhnl.org.mx/bs/secciones/transparencia/A100/2024/C/pdf/12/03/2024-0960.pdf" TargetMode="External"/><Relationship Id="rId18" Type="http://schemas.openxmlformats.org/officeDocument/2006/relationships/hyperlink" Target="https://www.cedhnl.org.mx/bs/secciones/transparencia/A100/2024/C/pdf/12/03/2024-1275.pdf" TargetMode="External"/><Relationship Id="rId39" Type="http://schemas.openxmlformats.org/officeDocument/2006/relationships/hyperlink" Target="https://www.cedhnl.org.mx/bs/secciones/transparencia/A100/2024/C/pdf/12/03/2024-1758.pdf" TargetMode="External"/><Relationship Id="rId34" Type="http://schemas.openxmlformats.org/officeDocument/2006/relationships/hyperlink" Target="https://www.cedhnl.org.mx/bs/secciones/transparencia/A100/2024/C/pdf/12/03/2024-1638.pdf" TargetMode="External"/><Relationship Id="rId50" Type="http://schemas.openxmlformats.org/officeDocument/2006/relationships/hyperlink" Target="https://www.cedhnl.org.mx/bs/secciones/transparencia/A100/2024/C/pdf/12/03/2024-2004.pdf" TargetMode="External"/><Relationship Id="rId55" Type="http://schemas.openxmlformats.org/officeDocument/2006/relationships/hyperlink" Target="https://www.cedhnl.org.mx/bs/secciones/transparencia/A100/2024/C/pdf/12/03/2024-2068.pdf" TargetMode="External"/><Relationship Id="rId76" Type="http://schemas.openxmlformats.org/officeDocument/2006/relationships/hyperlink" Target="https://www.cedhnl.org.mx/bs/secciones/transparencia/A100/2024/C/pdf/12/01/CEDH-2024-1702-01.pdf" TargetMode="External"/><Relationship Id="rId97" Type="http://schemas.openxmlformats.org/officeDocument/2006/relationships/hyperlink" Target="https://www.cedhnl.org.mx/bs/secciones/transparencia/A100/2024/C/pdf/12/01/CEDH-2023-2401-01.pdf" TargetMode="External"/><Relationship Id="rId104" Type="http://schemas.openxmlformats.org/officeDocument/2006/relationships/hyperlink" Target="https://www.cedhnl.org.mx/bs/secciones/transparencia/A100/2024/C/pdf/12/01/CEDH-2022-1576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0"/>
  <sheetViews>
    <sheetView tabSelected="1" topLeftCell="A125" zoomScale="85" zoomScaleNormal="85" workbookViewId="0">
      <selection activeCell="A122" sqref="A122:M1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2.85546875" customWidth="1"/>
    <col min="4" max="4" width="25.7109375" customWidth="1"/>
    <col min="5" max="5" width="19.140625" customWidth="1"/>
    <col min="6" max="6" width="14.140625" bestFit="1" customWidth="1"/>
    <col min="7" max="7" width="18.85546875" bestFit="1" customWidth="1"/>
    <col min="8" max="8" width="18.5703125" bestFit="1" customWidth="1"/>
    <col min="9" max="9" width="43.140625" customWidth="1"/>
    <col min="10" max="10" width="153.42578125" bestFit="1" customWidth="1"/>
    <col min="11" max="11" width="73.140625" bestFit="1" customWidth="1"/>
    <col min="12" max="12" width="20.140625" bestFit="1" customWidth="1"/>
    <col min="13" max="13" width="24.1406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9</v>
      </c>
      <c r="I4" t="s">
        <v>10</v>
      </c>
      <c r="J4" t="s">
        <v>7</v>
      </c>
      <c r="K4" t="s">
        <v>6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11" customFormat="1" x14ac:dyDescent="0.25">
      <c r="A8" s="2">
        <v>2024</v>
      </c>
      <c r="B8" s="3">
        <v>45627</v>
      </c>
      <c r="C8" s="4">
        <v>45657</v>
      </c>
      <c r="D8" s="5" t="s">
        <v>65</v>
      </c>
      <c r="E8" s="12" t="s">
        <v>41</v>
      </c>
      <c r="F8" s="2" t="s">
        <v>44</v>
      </c>
      <c r="G8" s="12" t="s">
        <v>43</v>
      </c>
      <c r="H8" s="6" t="s">
        <v>45</v>
      </c>
      <c r="I8" s="12"/>
      <c r="K8" s="7" t="s">
        <v>58</v>
      </c>
      <c r="L8" s="4">
        <v>45657</v>
      </c>
      <c r="M8" s="10" t="s">
        <v>57</v>
      </c>
    </row>
    <row r="9" spans="1:13" s="11" customFormat="1" x14ac:dyDescent="0.25">
      <c r="A9" s="2">
        <v>2024</v>
      </c>
      <c r="B9" s="3">
        <v>45627</v>
      </c>
      <c r="C9" s="4">
        <v>45657</v>
      </c>
      <c r="D9" s="5" t="s">
        <v>66</v>
      </c>
      <c r="E9" s="12" t="s">
        <v>41</v>
      </c>
      <c r="F9" s="2" t="s">
        <v>44</v>
      </c>
      <c r="G9" s="12" t="s">
        <v>43</v>
      </c>
      <c r="H9" s="6" t="s">
        <v>45</v>
      </c>
      <c r="I9" s="12"/>
      <c r="K9" s="7" t="s">
        <v>58</v>
      </c>
      <c r="L9" s="4">
        <v>45657</v>
      </c>
      <c r="M9" s="10" t="s">
        <v>57</v>
      </c>
    </row>
    <row r="10" spans="1:13" s="11" customFormat="1" x14ac:dyDescent="0.25">
      <c r="A10" s="2">
        <v>2024</v>
      </c>
      <c r="B10" s="3">
        <v>45627</v>
      </c>
      <c r="C10" s="4">
        <v>45657</v>
      </c>
      <c r="D10" s="5" t="s">
        <v>67</v>
      </c>
      <c r="E10" s="12" t="s">
        <v>41</v>
      </c>
      <c r="F10" s="2" t="s">
        <v>44</v>
      </c>
      <c r="G10" s="12" t="s">
        <v>43</v>
      </c>
      <c r="H10" s="6" t="s">
        <v>45</v>
      </c>
      <c r="I10" s="12"/>
      <c r="K10" s="7" t="s">
        <v>58</v>
      </c>
      <c r="L10" s="4">
        <v>45657</v>
      </c>
      <c r="M10" s="10" t="s">
        <v>57</v>
      </c>
    </row>
    <row r="11" spans="1:13" s="11" customFormat="1" x14ac:dyDescent="0.25">
      <c r="A11" s="2">
        <v>2024</v>
      </c>
      <c r="B11" s="3">
        <v>45627</v>
      </c>
      <c r="C11" s="4">
        <v>45657</v>
      </c>
      <c r="D11" s="5" t="s">
        <v>68</v>
      </c>
      <c r="E11" s="12" t="s">
        <v>40</v>
      </c>
      <c r="F11" s="2" t="s">
        <v>44</v>
      </c>
      <c r="G11" s="12" t="s">
        <v>43</v>
      </c>
      <c r="H11" s="6" t="s">
        <v>45</v>
      </c>
      <c r="I11" s="12"/>
      <c r="K11" s="7" t="s">
        <v>58</v>
      </c>
      <c r="L11" s="4">
        <v>45657</v>
      </c>
      <c r="M11" s="10" t="s">
        <v>57</v>
      </c>
    </row>
    <row r="12" spans="1:13" s="11" customFormat="1" x14ac:dyDescent="0.25">
      <c r="A12" s="2">
        <v>2024</v>
      </c>
      <c r="B12" s="3">
        <v>45627</v>
      </c>
      <c r="C12" s="4">
        <v>45657</v>
      </c>
      <c r="D12" s="5" t="s">
        <v>69</v>
      </c>
      <c r="E12" s="12" t="s">
        <v>41</v>
      </c>
      <c r="F12" s="2" t="s">
        <v>44</v>
      </c>
      <c r="G12" s="12" t="s">
        <v>43</v>
      </c>
      <c r="H12" s="6" t="s">
        <v>45</v>
      </c>
      <c r="I12" s="12"/>
      <c r="K12" s="7" t="s">
        <v>58</v>
      </c>
      <c r="L12" s="4">
        <v>45657</v>
      </c>
      <c r="M12" s="10" t="s">
        <v>57</v>
      </c>
    </row>
    <row r="13" spans="1:13" s="11" customFormat="1" x14ac:dyDescent="0.25">
      <c r="A13" s="2">
        <v>2024</v>
      </c>
      <c r="B13" s="3">
        <v>45627</v>
      </c>
      <c r="C13" s="4">
        <v>45657</v>
      </c>
      <c r="D13" s="5" t="s">
        <v>70</v>
      </c>
      <c r="E13" s="12" t="s">
        <v>40</v>
      </c>
      <c r="F13" s="2" t="s">
        <v>44</v>
      </c>
      <c r="G13" s="12" t="s">
        <v>43</v>
      </c>
      <c r="H13" s="6" t="s">
        <v>45</v>
      </c>
      <c r="I13" s="12"/>
      <c r="K13" s="7" t="s">
        <v>58</v>
      </c>
      <c r="L13" s="4">
        <v>45657</v>
      </c>
      <c r="M13" s="10" t="s">
        <v>57</v>
      </c>
    </row>
    <row r="14" spans="1:13" s="11" customFormat="1" x14ac:dyDescent="0.25">
      <c r="A14" s="2">
        <v>2024</v>
      </c>
      <c r="B14" s="3">
        <v>45627</v>
      </c>
      <c r="C14" s="4">
        <v>45657</v>
      </c>
      <c r="D14" s="5" t="s">
        <v>71</v>
      </c>
      <c r="E14" s="12" t="s">
        <v>41</v>
      </c>
      <c r="F14" s="2" t="s">
        <v>44</v>
      </c>
      <c r="G14" s="12" t="s">
        <v>43</v>
      </c>
      <c r="H14" s="6" t="s">
        <v>45</v>
      </c>
      <c r="I14" s="12"/>
      <c r="K14" s="7" t="s">
        <v>58</v>
      </c>
      <c r="L14" s="4">
        <v>45657</v>
      </c>
      <c r="M14" s="10" t="s">
        <v>57</v>
      </c>
    </row>
    <row r="15" spans="1:13" s="11" customFormat="1" x14ac:dyDescent="0.25">
      <c r="A15" s="2">
        <v>2024</v>
      </c>
      <c r="B15" s="3">
        <v>45627</v>
      </c>
      <c r="C15" s="4">
        <v>45657</v>
      </c>
      <c r="D15" s="5" t="s">
        <v>72</v>
      </c>
      <c r="E15" s="12" t="s">
        <v>41</v>
      </c>
      <c r="F15" s="2" t="s">
        <v>44</v>
      </c>
      <c r="G15" s="12" t="s">
        <v>43</v>
      </c>
      <c r="H15" s="6" t="s">
        <v>45</v>
      </c>
      <c r="I15" s="12"/>
      <c r="K15" s="7" t="s">
        <v>58</v>
      </c>
      <c r="L15" s="4">
        <v>45657</v>
      </c>
      <c r="M15" s="10" t="s">
        <v>57</v>
      </c>
    </row>
    <row r="16" spans="1:13" s="11" customFormat="1" x14ac:dyDescent="0.25">
      <c r="A16" s="2">
        <v>2024</v>
      </c>
      <c r="B16" s="3">
        <v>45627</v>
      </c>
      <c r="C16" s="4">
        <v>45657</v>
      </c>
      <c r="D16" s="5" t="s">
        <v>73</v>
      </c>
      <c r="E16" s="12" t="s">
        <v>41</v>
      </c>
      <c r="F16" s="2" t="s">
        <v>44</v>
      </c>
      <c r="G16" s="12" t="s">
        <v>43</v>
      </c>
      <c r="H16" s="6" t="s">
        <v>45</v>
      </c>
      <c r="I16" s="12"/>
      <c r="K16" s="7" t="s">
        <v>58</v>
      </c>
      <c r="L16" s="4">
        <v>45657</v>
      </c>
      <c r="M16" s="10" t="s">
        <v>57</v>
      </c>
    </row>
    <row r="17" spans="1:13" s="11" customFormat="1" x14ac:dyDescent="0.25">
      <c r="A17" s="2">
        <v>2024</v>
      </c>
      <c r="B17" s="3">
        <v>45627</v>
      </c>
      <c r="C17" s="4">
        <v>45657</v>
      </c>
      <c r="D17" s="5" t="s">
        <v>74</v>
      </c>
      <c r="E17" s="12" t="s">
        <v>41</v>
      </c>
      <c r="F17" s="2" t="s">
        <v>44</v>
      </c>
      <c r="G17" s="12" t="s">
        <v>43</v>
      </c>
      <c r="H17" s="6" t="s">
        <v>45</v>
      </c>
      <c r="I17" s="12"/>
      <c r="K17" s="7" t="s">
        <v>58</v>
      </c>
      <c r="L17" s="4">
        <v>45657</v>
      </c>
      <c r="M17" s="10" t="s">
        <v>57</v>
      </c>
    </row>
    <row r="18" spans="1:13" s="11" customFormat="1" x14ac:dyDescent="0.25">
      <c r="A18" s="2">
        <v>2024</v>
      </c>
      <c r="B18" s="3">
        <v>45627</v>
      </c>
      <c r="C18" s="4">
        <v>45657</v>
      </c>
      <c r="D18" s="5" t="s">
        <v>75</v>
      </c>
      <c r="E18" s="12" t="s">
        <v>41</v>
      </c>
      <c r="F18" s="2" t="s">
        <v>44</v>
      </c>
      <c r="G18" s="12" t="s">
        <v>43</v>
      </c>
      <c r="H18" s="6" t="s">
        <v>45</v>
      </c>
      <c r="I18" s="12"/>
      <c r="K18" s="7" t="s">
        <v>58</v>
      </c>
      <c r="L18" s="4">
        <v>45657</v>
      </c>
      <c r="M18" s="10" t="s">
        <v>57</v>
      </c>
    </row>
    <row r="19" spans="1:13" s="11" customFormat="1" x14ac:dyDescent="0.25">
      <c r="A19" s="2">
        <v>2024</v>
      </c>
      <c r="B19" s="3">
        <v>45627</v>
      </c>
      <c r="C19" s="4">
        <v>45657</v>
      </c>
      <c r="D19" s="5" t="s">
        <v>76</v>
      </c>
      <c r="E19" s="12" t="s">
        <v>41</v>
      </c>
      <c r="F19" s="2" t="s">
        <v>44</v>
      </c>
      <c r="G19" s="12" t="s">
        <v>43</v>
      </c>
      <c r="H19" s="6" t="s">
        <v>45</v>
      </c>
      <c r="I19" s="12"/>
      <c r="K19" s="7" t="s">
        <v>58</v>
      </c>
      <c r="L19" s="4">
        <v>45657</v>
      </c>
      <c r="M19" s="10" t="s">
        <v>57</v>
      </c>
    </row>
    <row r="20" spans="1:13" s="11" customFormat="1" x14ac:dyDescent="0.25">
      <c r="A20" s="2">
        <v>2024</v>
      </c>
      <c r="B20" s="3">
        <v>45627</v>
      </c>
      <c r="C20" s="4">
        <v>45657</v>
      </c>
      <c r="D20" s="5" t="s">
        <v>77</v>
      </c>
      <c r="E20" s="12" t="s">
        <v>41</v>
      </c>
      <c r="F20" s="2" t="s">
        <v>44</v>
      </c>
      <c r="G20" s="12" t="s">
        <v>43</v>
      </c>
      <c r="H20" s="6" t="s">
        <v>45</v>
      </c>
      <c r="I20" s="12"/>
      <c r="K20" s="7" t="s">
        <v>58</v>
      </c>
      <c r="L20" s="4">
        <v>45657</v>
      </c>
      <c r="M20" s="10" t="s">
        <v>57</v>
      </c>
    </row>
    <row r="21" spans="1:13" s="11" customFormat="1" x14ac:dyDescent="0.25">
      <c r="A21" s="2">
        <v>2024</v>
      </c>
      <c r="B21" s="3">
        <v>45627</v>
      </c>
      <c r="C21" s="4">
        <v>45657</v>
      </c>
      <c r="D21" s="5" t="s">
        <v>78</v>
      </c>
      <c r="E21" s="12" t="s">
        <v>41</v>
      </c>
      <c r="F21" s="2" t="s">
        <v>44</v>
      </c>
      <c r="G21" s="12" t="s">
        <v>43</v>
      </c>
      <c r="H21" s="6" t="s">
        <v>45</v>
      </c>
      <c r="I21" s="12"/>
      <c r="K21" s="7" t="s">
        <v>58</v>
      </c>
      <c r="L21" s="4">
        <v>45657</v>
      </c>
      <c r="M21" s="10" t="s">
        <v>57</v>
      </c>
    </row>
    <row r="22" spans="1:13" s="11" customFormat="1" x14ac:dyDescent="0.25">
      <c r="A22" s="2">
        <v>2024</v>
      </c>
      <c r="B22" s="3">
        <v>45627</v>
      </c>
      <c r="C22" s="4">
        <v>45657</v>
      </c>
      <c r="D22" s="5" t="s">
        <v>79</v>
      </c>
      <c r="E22" s="12" t="s">
        <v>41</v>
      </c>
      <c r="F22" s="2" t="s">
        <v>44</v>
      </c>
      <c r="G22" s="12" t="s">
        <v>43</v>
      </c>
      <c r="H22" s="6" t="s">
        <v>45</v>
      </c>
      <c r="I22" s="12"/>
      <c r="K22" s="7" t="s">
        <v>58</v>
      </c>
      <c r="L22" s="4">
        <v>45657</v>
      </c>
      <c r="M22" s="10" t="s">
        <v>57</v>
      </c>
    </row>
    <row r="23" spans="1:13" s="11" customFormat="1" x14ac:dyDescent="0.25">
      <c r="A23" s="2">
        <v>2024</v>
      </c>
      <c r="B23" s="3">
        <v>45627</v>
      </c>
      <c r="C23" s="4">
        <v>45657</v>
      </c>
      <c r="D23" s="5" t="s">
        <v>80</v>
      </c>
      <c r="E23" s="12" t="s">
        <v>41</v>
      </c>
      <c r="F23" s="2" t="s">
        <v>44</v>
      </c>
      <c r="G23" s="12" t="s">
        <v>43</v>
      </c>
      <c r="H23" s="6" t="s">
        <v>45</v>
      </c>
      <c r="I23" s="12"/>
      <c r="K23" s="7" t="s">
        <v>58</v>
      </c>
      <c r="L23" s="4">
        <v>45657</v>
      </c>
      <c r="M23" s="10" t="s">
        <v>57</v>
      </c>
    </row>
    <row r="24" spans="1:13" s="11" customFormat="1" x14ac:dyDescent="0.25">
      <c r="A24" s="2">
        <v>2024</v>
      </c>
      <c r="B24" s="3">
        <v>45627</v>
      </c>
      <c r="C24" s="4">
        <v>45657</v>
      </c>
      <c r="D24" s="5" t="s">
        <v>81</v>
      </c>
      <c r="E24" s="12" t="s">
        <v>41</v>
      </c>
      <c r="F24" s="2" t="s">
        <v>44</v>
      </c>
      <c r="G24" s="12" t="s">
        <v>43</v>
      </c>
      <c r="H24" s="6" t="s">
        <v>45</v>
      </c>
      <c r="I24" s="12"/>
      <c r="K24" s="7" t="s">
        <v>58</v>
      </c>
      <c r="L24" s="4">
        <v>45657</v>
      </c>
      <c r="M24" s="10" t="s">
        <v>57</v>
      </c>
    </row>
    <row r="25" spans="1:13" s="11" customFormat="1" x14ac:dyDescent="0.25">
      <c r="A25" s="2">
        <v>2024</v>
      </c>
      <c r="B25" s="3">
        <v>45627</v>
      </c>
      <c r="C25" s="4">
        <v>45657</v>
      </c>
      <c r="D25" s="5" t="s">
        <v>82</v>
      </c>
      <c r="E25" s="12" t="s">
        <v>41</v>
      </c>
      <c r="F25" s="2" t="s">
        <v>44</v>
      </c>
      <c r="G25" s="12" t="s">
        <v>43</v>
      </c>
      <c r="H25" s="6" t="s">
        <v>45</v>
      </c>
      <c r="I25" s="12"/>
      <c r="K25" s="7" t="s">
        <v>58</v>
      </c>
      <c r="L25" s="4">
        <v>45657</v>
      </c>
      <c r="M25" s="10" t="s">
        <v>57</v>
      </c>
    </row>
    <row r="26" spans="1:13" s="11" customFormat="1" x14ac:dyDescent="0.25">
      <c r="A26" s="2">
        <v>2024</v>
      </c>
      <c r="B26" s="3">
        <v>45627</v>
      </c>
      <c r="C26" s="4">
        <v>45657</v>
      </c>
      <c r="D26" s="5" t="s">
        <v>83</v>
      </c>
      <c r="E26" s="12" t="s">
        <v>41</v>
      </c>
      <c r="F26" s="2" t="s">
        <v>44</v>
      </c>
      <c r="G26" s="12" t="s">
        <v>43</v>
      </c>
      <c r="H26" s="6" t="s">
        <v>45</v>
      </c>
      <c r="I26" s="12"/>
      <c r="K26" s="7" t="s">
        <v>58</v>
      </c>
      <c r="L26" s="4">
        <v>45657</v>
      </c>
      <c r="M26" s="10" t="s">
        <v>57</v>
      </c>
    </row>
    <row r="27" spans="1:13" s="11" customFormat="1" x14ac:dyDescent="0.25">
      <c r="A27" s="2">
        <v>2024</v>
      </c>
      <c r="B27" s="3">
        <v>45627</v>
      </c>
      <c r="C27" s="4">
        <v>45657</v>
      </c>
      <c r="D27" s="5" t="s">
        <v>84</v>
      </c>
      <c r="E27" s="12" t="s">
        <v>41</v>
      </c>
      <c r="F27" s="2" t="s">
        <v>44</v>
      </c>
      <c r="G27" s="12" t="s">
        <v>43</v>
      </c>
      <c r="H27" s="6" t="s">
        <v>45</v>
      </c>
      <c r="I27" s="12"/>
      <c r="K27" s="7" t="s">
        <v>58</v>
      </c>
      <c r="L27" s="4">
        <v>45657</v>
      </c>
      <c r="M27" s="10" t="s">
        <v>57</v>
      </c>
    </row>
    <row r="28" spans="1:13" s="11" customFormat="1" x14ac:dyDescent="0.25">
      <c r="A28" s="2">
        <v>2024</v>
      </c>
      <c r="B28" s="3">
        <v>45627</v>
      </c>
      <c r="C28" s="4">
        <v>45657</v>
      </c>
      <c r="D28" s="5" t="s">
        <v>85</v>
      </c>
      <c r="E28" s="12" t="s">
        <v>41</v>
      </c>
      <c r="F28" s="2" t="s">
        <v>44</v>
      </c>
      <c r="G28" s="12" t="s">
        <v>43</v>
      </c>
      <c r="H28" s="6" t="s">
        <v>45</v>
      </c>
      <c r="I28" s="12"/>
      <c r="K28" s="7" t="s">
        <v>58</v>
      </c>
      <c r="L28" s="4">
        <v>45657</v>
      </c>
      <c r="M28" s="10" t="s">
        <v>57</v>
      </c>
    </row>
    <row r="29" spans="1:13" s="11" customFormat="1" x14ac:dyDescent="0.25">
      <c r="A29" s="2">
        <v>2024</v>
      </c>
      <c r="B29" s="3">
        <v>45627</v>
      </c>
      <c r="C29" s="4">
        <v>45657</v>
      </c>
      <c r="D29" s="5" t="s">
        <v>86</v>
      </c>
      <c r="E29" s="12" t="s">
        <v>41</v>
      </c>
      <c r="F29" s="2" t="s">
        <v>44</v>
      </c>
      <c r="G29" s="12" t="s">
        <v>43</v>
      </c>
      <c r="H29" s="6" t="s">
        <v>45</v>
      </c>
      <c r="I29" s="12"/>
      <c r="K29" s="7" t="s">
        <v>58</v>
      </c>
      <c r="L29" s="4">
        <v>45657</v>
      </c>
      <c r="M29" s="10" t="s">
        <v>57</v>
      </c>
    </row>
    <row r="30" spans="1:13" s="11" customFormat="1" x14ac:dyDescent="0.25">
      <c r="A30" s="2">
        <v>2024</v>
      </c>
      <c r="B30" s="3">
        <v>45627</v>
      </c>
      <c r="C30" s="4">
        <v>45657</v>
      </c>
      <c r="D30" s="5" t="s">
        <v>87</v>
      </c>
      <c r="E30" s="12" t="s">
        <v>41</v>
      </c>
      <c r="F30" s="2" t="s">
        <v>44</v>
      </c>
      <c r="G30" s="12" t="s">
        <v>43</v>
      </c>
      <c r="H30" s="6" t="s">
        <v>45</v>
      </c>
      <c r="I30" s="12"/>
      <c r="K30" s="7" t="s">
        <v>58</v>
      </c>
      <c r="L30" s="4">
        <v>45657</v>
      </c>
      <c r="M30" s="10" t="s">
        <v>57</v>
      </c>
    </row>
    <row r="31" spans="1:13" s="11" customFormat="1" x14ac:dyDescent="0.25">
      <c r="A31" s="2">
        <v>2024</v>
      </c>
      <c r="B31" s="3">
        <v>45627</v>
      </c>
      <c r="C31" s="4">
        <v>45657</v>
      </c>
      <c r="D31" s="5" t="s">
        <v>88</v>
      </c>
      <c r="E31" s="12" t="s">
        <v>41</v>
      </c>
      <c r="F31" s="2" t="s">
        <v>44</v>
      </c>
      <c r="G31" s="12" t="s">
        <v>43</v>
      </c>
      <c r="H31" s="6" t="s">
        <v>45</v>
      </c>
      <c r="I31" s="12"/>
      <c r="K31" s="7" t="s">
        <v>58</v>
      </c>
      <c r="L31" s="4">
        <v>45657</v>
      </c>
      <c r="M31" s="10" t="s">
        <v>57</v>
      </c>
    </row>
    <row r="32" spans="1:13" s="11" customFormat="1" x14ac:dyDescent="0.25">
      <c r="A32" s="2">
        <v>2024</v>
      </c>
      <c r="B32" s="3">
        <v>45627</v>
      </c>
      <c r="C32" s="4">
        <v>45657</v>
      </c>
      <c r="D32" s="5" t="s">
        <v>89</v>
      </c>
      <c r="E32" s="12" t="s">
        <v>41</v>
      </c>
      <c r="F32" s="2" t="s">
        <v>44</v>
      </c>
      <c r="G32" s="12" t="s">
        <v>43</v>
      </c>
      <c r="H32" s="6" t="s">
        <v>45</v>
      </c>
      <c r="I32" s="12"/>
      <c r="K32" s="7" t="s">
        <v>58</v>
      </c>
      <c r="L32" s="4">
        <v>45657</v>
      </c>
      <c r="M32" s="10" t="s">
        <v>57</v>
      </c>
    </row>
    <row r="33" spans="1:13" s="11" customFormat="1" x14ac:dyDescent="0.25">
      <c r="A33" s="2">
        <v>2024</v>
      </c>
      <c r="B33" s="3">
        <v>45627</v>
      </c>
      <c r="C33" s="4">
        <v>45657</v>
      </c>
      <c r="D33" s="5" t="s">
        <v>90</v>
      </c>
      <c r="E33" s="12" t="s">
        <v>41</v>
      </c>
      <c r="F33" s="2" t="s">
        <v>44</v>
      </c>
      <c r="G33" s="12" t="s">
        <v>43</v>
      </c>
      <c r="H33" s="6" t="s">
        <v>45</v>
      </c>
      <c r="I33" s="12"/>
      <c r="K33" s="7" t="s">
        <v>58</v>
      </c>
      <c r="L33" s="4">
        <v>45657</v>
      </c>
      <c r="M33" s="10" t="s">
        <v>57</v>
      </c>
    </row>
    <row r="34" spans="1:13" s="11" customFormat="1" x14ac:dyDescent="0.25">
      <c r="A34" s="2">
        <v>2024</v>
      </c>
      <c r="B34" s="3">
        <v>45627</v>
      </c>
      <c r="C34" s="4">
        <v>45657</v>
      </c>
      <c r="D34" s="5" t="s">
        <v>91</v>
      </c>
      <c r="E34" s="12" t="s">
        <v>40</v>
      </c>
      <c r="F34" s="2" t="s">
        <v>44</v>
      </c>
      <c r="G34" s="12" t="s">
        <v>43</v>
      </c>
      <c r="H34" s="6" t="s">
        <v>45</v>
      </c>
      <c r="I34" s="12"/>
      <c r="K34" s="7" t="s">
        <v>58</v>
      </c>
      <c r="L34" s="4">
        <v>45657</v>
      </c>
      <c r="M34" s="10" t="s">
        <v>57</v>
      </c>
    </row>
    <row r="35" spans="1:13" s="11" customFormat="1" x14ac:dyDescent="0.25">
      <c r="A35" s="2">
        <v>2024</v>
      </c>
      <c r="B35" s="3">
        <v>45627</v>
      </c>
      <c r="C35" s="4">
        <v>45657</v>
      </c>
      <c r="D35" s="5" t="s">
        <v>92</v>
      </c>
      <c r="E35" s="12" t="s">
        <v>41</v>
      </c>
      <c r="F35" s="2" t="s">
        <v>44</v>
      </c>
      <c r="G35" s="12" t="s">
        <v>43</v>
      </c>
      <c r="H35" s="6" t="s">
        <v>45</v>
      </c>
      <c r="I35" s="12"/>
      <c r="K35" s="7" t="s">
        <v>58</v>
      </c>
      <c r="L35" s="4">
        <v>45657</v>
      </c>
      <c r="M35" s="10" t="s">
        <v>57</v>
      </c>
    </row>
    <row r="36" spans="1:13" s="11" customFormat="1" ht="45" x14ac:dyDescent="0.25">
      <c r="A36" s="2">
        <v>2024</v>
      </c>
      <c r="B36" s="3">
        <v>45627</v>
      </c>
      <c r="C36" s="4">
        <v>45657</v>
      </c>
      <c r="D36" s="8" t="s">
        <v>93</v>
      </c>
      <c r="E36" s="12" t="s">
        <v>41</v>
      </c>
      <c r="F36" s="2" t="s">
        <v>46</v>
      </c>
      <c r="G36" s="12" t="s">
        <v>42</v>
      </c>
      <c r="H36" s="9" t="s">
        <v>55</v>
      </c>
      <c r="I36" s="13" t="s">
        <v>94</v>
      </c>
      <c r="J36" s="12"/>
      <c r="K36" s="7" t="s">
        <v>58</v>
      </c>
      <c r="L36" s="4">
        <v>45657</v>
      </c>
      <c r="M36" s="10" t="s">
        <v>57</v>
      </c>
    </row>
    <row r="37" spans="1:13" s="11" customFormat="1" ht="30" x14ac:dyDescent="0.25">
      <c r="A37" s="2">
        <v>2024</v>
      </c>
      <c r="B37" s="3">
        <v>45627</v>
      </c>
      <c r="C37" s="4">
        <v>45657</v>
      </c>
      <c r="D37" s="8" t="s">
        <v>95</v>
      </c>
      <c r="E37" s="12" t="s">
        <v>41</v>
      </c>
      <c r="F37" s="2" t="s">
        <v>46</v>
      </c>
      <c r="G37" s="12" t="s">
        <v>42</v>
      </c>
      <c r="H37" s="9" t="s">
        <v>52</v>
      </c>
      <c r="I37" s="13" t="s">
        <v>96</v>
      </c>
      <c r="J37" s="12"/>
      <c r="K37" s="7" t="s">
        <v>58</v>
      </c>
      <c r="L37" s="4">
        <v>45657</v>
      </c>
      <c r="M37" s="10" t="s">
        <v>57</v>
      </c>
    </row>
    <row r="38" spans="1:13" s="11" customFormat="1" ht="45" x14ac:dyDescent="0.25">
      <c r="A38" s="2">
        <v>2024</v>
      </c>
      <c r="B38" s="3">
        <v>45627</v>
      </c>
      <c r="C38" s="4">
        <v>45657</v>
      </c>
      <c r="D38" s="8" t="s">
        <v>97</v>
      </c>
      <c r="E38" s="12" t="s">
        <v>41</v>
      </c>
      <c r="F38" s="2" t="s">
        <v>46</v>
      </c>
      <c r="G38" s="12" t="s">
        <v>42</v>
      </c>
      <c r="H38" s="9" t="s">
        <v>55</v>
      </c>
      <c r="I38" s="13" t="s">
        <v>98</v>
      </c>
      <c r="J38" s="12"/>
      <c r="K38" s="7" t="s">
        <v>58</v>
      </c>
      <c r="L38" s="4">
        <v>45657</v>
      </c>
      <c r="M38" s="10" t="s">
        <v>57</v>
      </c>
    </row>
    <row r="39" spans="1:13" s="11" customFormat="1" ht="45" x14ac:dyDescent="0.25">
      <c r="A39" s="2">
        <v>2024</v>
      </c>
      <c r="B39" s="3">
        <v>45627</v>
      </c>
      <c r="C39" s="4">
        <v>45657</v>
      </c>
      <c r="D39" s="8" t="s">
        <v>99</v>
      </c>
      <c r="E39" s="12" t="s">
        <v>41</v>
      </c>
      <c r="F39" s="2" t="s">
        <v>46</v>
      </c>
      <c r="G39" s="12" t="s">
        <v>42</v>
      </c>
      <c r="H39" s="9" t="s">
        <v>55</v>
      </c>
      <c r="I39" s="13" t="s">
        <v>98</v>
      </c>
      <c r="J39" s="12"/>
      <c r="K39" s="7" t="s">
        <v>58</v>
      </c>
      <c r="L39" s="4">
        <v>45657</v>
      </c>
      <c r="M39" s="10" t="s">
        <v>57</v>
      </c>
    </row>
    <row r="40" spans="1:13" s="11" customFormat="1" ht="30" x14ac:dyDescent="0.25">
      <c r="A40" s="2">
        <v>2024</v>
      </c>
      <c r="B40" s="3">
        <v>45627</v>
      </c>
      <c r="C40" s="4">
        <v>45657</v>
      </c>
      <c r="D40" s="8" t="s">
        <v>100</v>
      </c>
      <c r="E40" s="12" t="s">
        <v>41</v>
      </c>
      <c r="F40" s="2" t="s">
        <v>46</v>
      </c>
      <c r="G40" s="12" t="s">
        <v>42</v>
      </c>
      <c r="H40" s="9" t="s">
        <v>53</v>
      </c>
      <c r="I40" s="13" t="s">
        <v>101</v>
      </c>
      <c r="J40" s="12"/>
      <c r="K40" s="7" t="s">
        <v>58</v>
      </c>
      <c r="L40" s="4">
        <v>45657</v>
      </c>
      <c r="M40" s="10" t="s">
        <v>57</v>
      </c>
    </row>
    <row r="41" spans="1:13" s="11" customFormat="1" ht="45" x14ac:dyDescent="0.25">
      <c r="A41" s="2">
        <v>2024</v>
      </c>
      <c r="B41" s="3">
        <v>45627</v>
      </c>
      <c r="C41" s="4">
        <v>45657</v>
      </c>
      <c r="D41" s="9" t="s">
        <v>102</v>
      </c>
      <c r="E41" s="12" t="s">
        <v>41</v>
      </c>
      <c r="F41" s="2" t="s">
        <v>46</v>
      </c>
      <c r="G41" s="12" t="s">
        <v>42</v>
      </c>
      <c r="H41" s="9" t="s">
        <v>55</v>
      </c>
      <c r="I41" s="13" t="s">
        <v>103</v>
      </c>
      <c r="J41" s="12"/>
      <c r="K41" s="7" t="s">
        <v>58</v>
      </c>
      <c r="L41" s="4">
        <v>45657</v>
      </c>
      <c r="M41" s="10" t="s">
        <v>57</v>
      </c>
    </row>
    <row r="42" spans="1:13" s="11" customFormat="1" ht="30" x14ac:dyDescent="0.25">
      <c r="A42" s="2">
        <v>2024</v>
      </c>
      <c r="B42" s="3">
        <v>45627</v>
      </c>
      <c r="C42" s="4">
        <v>45657</v>
      </c>
      <c r="D42" s="8" t="s">
        <v>104</v>
      </c>
      <c r="E42" s="12" t="s">
        <v>40</v>
      </c>
      <c r="F42" s="2" t="s">
        <v>46</v>
      </c>
      <c r="G42" s="12" t="s">
        <v>42</v>
      </c>
      <c r="H42" s="9" t="s">
        <v>54</v>
      </c>
      <c r="I42" s="13" t="s">
        <v>105</v>
      </c>
      <c r="J42" s="12"/>
      <c r="K42" s="7" t="s">
        <v>58</v>
      </c>
      <c r="L42" s="4">
        <v>45657</v>
      </c>
      <c r="M42" s="10" t="s">
        <v>57</v>
      </c>
    </row>
    <row r="43" spans="1:13" s="11" customFormat="1" ht="30" x14ac:dyDescent="0.25">
      <c r="A43" s="2">
        <v>2024</v>
      </c>
      <c r="B43" s="3">
        <v>45627</v>
      </c>
      <c r="C43" s="4">
        <v>45657</v>
      </c>
      <c r="D43" s="8" t="s">
        <v>106</v>
      </c>
      <c r="E43" s="12" t="s">
        <v>40</v>
      </c>
      <c r="F43" s="2" t="s">
        <v>46</v>
      </c>
      <c r="G43" s="12" t="s">
        <v>42</v>
      </c>
      <c r="H43" s="9" t="s">
        <v>54</v>
      </c>
      <c r="I43" s="13" t="s">
        <v>107</v>
      </c>
      <c r="J43" s="12"/>
      <c r="K43" s="7" t="s">
        <v>58</v>
      </c>
      <c r="L43" s="4">
        <v>45657</v>
      </c>
      <c r="M43" s="10" t="s">
        <v>57</v>
      </c>
    </row>
    <row r="44" spans="1:13" s="11" customFormat="1" ht="30" x14ac:dyDescent="0.25">
      <c r="A44" s="2">
        <v>2024</v>
      </c>
      <c r="B44" s="3">
        <v>45627</v>
      </c>
      <c r="C44" s="4">
        <v>45657</v>
      </c>
      <c r="D44" s="8" t="s">
        <v>108</v>
      </c>
      <c r="E44" s="12" t="s">
        <v>40</v>
      </c>
      <c r="F44" s="2" t="s">
        <v>46</v>
      </c>
      <c r="G44" s="12" t="s">
        <v>42</v>
      </c>
      <c r="H44" s="9" t="s">
        <v>56</v>
      </c>
      <c r="I44" s="13" t="s">
        <v>109</v>
      </c>
      <c r="J44" s="12"/>
      <c r="K44" s="7" t="s">
        <v>58</v>
      </c>
      <c r="L44" s="4">
        <v>45657</v>
      </c>
      <c r="M44" s="10" t="s">
        <v>57</v>
      </c>
    </row>
    <row r="45" spans="1:13" s="11" customFormat="1" ht="30" x14ac:dyDescent="0.25">
      <c r="A45" s="2">
        <v>2024</v>
      </c>
      <c r="B45" s="3">
        <v>45627</v>
      </c>
      <c r="C45" s="4">
        <v>45657</v>
      </c>
      <c r="D45" s="9" t="s">
        <v>110</v>
      </c>
      <c r="E45" s="12" t="s">
        <v>41</v>
      </c>
      <c r="F45" s="2" t="s">
        <v>46</v>
      </c>
      <c r="G45" s="12" t="s">
        <v>42</v>
      </c>
      <c r="H45" s="9" t="s">
        <v>56</v>
      </c>
      <c r="I45" s="13" t="s">
        <v>109</v>
      </c>
      <c r="J45" s="12"/>
      <c r="K45" s="7" t="s">
        <v>58</v>
      </c>
      <c r="L45" s="4">
        <v>45657</v>
      </c>
      <c r="M45" s="10" t="s">
        <v>57</v>
      </c>
    </row>
    <row r="46" spans="1:13" s="11" customFormat="1" ht="30" x14ac:dyDescent="0.25">
      <c r="A46" s="2">
        <v>2024</v>
      </c>
      <c r="B46" s="3">
        <v>45627</v>
      </c>
      <c r="C46" s="4">
        <v>45657</v>
      </c>
      <c r="D46" s="8" t="s">
        <v>111</v>
      </c>
      <c r="E46" s="12" t="s">
        <v>40</v>
      </c>
      <c r="F46" s="2" t="s">
        <v>46</v>
      </c>
      <c r="G46" s="12" t="s">
        <v>42</v>
      </c>
      <c r="H46" s="9" t="s">
        <v>52</v>
      </c>
      <c r="I46" s="13" t="s">
        <v>112</v>
      </c>
      <c r="J46" s="12"/>
      <c r="K46" s="7" t="s">
        <v>58</v>
      </c>
      <c r="L46" s="4">
        <v>45657</v>
      </c>
      <c r="M46" s="10" t="s">
        <v>57</v>
      </c>
    </row>
    <row r="47" spans="1:13" s="11" customFormat="1" ht="30" x14ac:dyDescent="0.25">
      <c r="A47" s="2">
        <v>2024</v>
      </c>
      <c r="B47" s="3">
        <v>45627</v>
      </c>
      <c r="C47" s="4">
        <v>45657</v>
      </c>
      <c r="D47" s="8" t="s">
        <v>113</v>
      </c>
      <c r="E47" s="12" t="s">
        <v>40</v>
      </c>
      <c r="F47" s="2" t="s">
        <v>46</v>
      </c>
      <c r="G47" s="12" t="s">
        <v>42</v>
      </c>
      <c r="H47" s="9" t="s">
        <v>114</v>
      </c>
      <c r="I47" s="13" t="s">
        <v>115</v>
      </c>
      <c r="J47" s="12"/>
      <c r="K47" s="7" t="s">
        <v>58</v>
      </c>
      <c r="L47" s="4">
        <v>45657</v>
      </c>
      <c r="M47" s="10" t="s">
        <v>57</v>
      </c>
    </row>
    <row r="48" spans="1:13" s="11" customFormat="1" ht="45" x14ac:dyDescent="0.25">
      <c r="A48" s="2">
        <v>2024</v>
      </c>
      <c r="B48" s="3">
        <v>45627</v>
      </c>
      <c r="C48" s="4">
        <v>45657</v>
      </c>
      <c r="D48" s="8" t="s">
        <v>116</v>
      </c>
      <c r="E48" s="12" t="s">
        <v>41</v>
      </c>
      <c r="F48" s="2" t="s">
        <v>46</v>
      </c>
      <c r="G48" s="12" t="s">
        <v>42</v>
      </c>
      <c r="H48" s="9" t="s">
        <v>55</v>
      </c>
      <c r="I48" s="13" t="s">
        <v>117</v>
      </c>
      <c r="J48" s="12"/>
      <c r="K48" s="7" t="s">
        <v>58</v>
      </c>
      <c r="L48" s="4">
        <v>45657</v>
      </c>
      <c r="M48" s="10" t="s">
        <v>57</v>
      </c>
    </row>
    <row r="49" spans="1:13" s="11" customFormat="1" ht="30" x14ac:dyDescent="0.25">
      <c r="A49" s="2">
        <v>2024</v>
      </c>
      <c r="B49" s="3">
        <v>45627</v>
      </c>
      <c r="C49" s="4">
        <v>45657</v>
      </c>
      <c r="D49" s="8" t="s">
        <v>118</v>
      </c>
      <c r="E49" s="12" t="s">
        <v>40</v>
      </c>
      <c r="F49" s="2" t="s">
        <v>46</v>
      </c>
      <c r="G49" s="12" t="s">
        <v>42</v>
      </c>
      <c r="H49" s="9" t="s">
        <v>53</v>
      </c>
      <c r="I49" s="13" t="s">
        <v>119</v>
      </c>
      <c r="J49" s="12"/>
      <c r="K49" s="7" t="s">
        <v>58</v>
      </c>
      <c r="L49" s="4">
        <v>45657</v>
      </c>
      <c r="M49" s="10" t="s">
        <v>57</v>
      </c>
    </row>
    <row r="50" spans="1:13" s="11" customFormat="1" ht="30" x14ac:dyDescent="0.25">
      <c r="A50" s="2">
        <v>2024</v>
      </c>
      <c r="B50" s="3">
        <v>45627</v>
      </c>
      <c r="C50" s="4">
        <v>45657</v>
      </c>
      <c r="D50" s="8" t="s">
        <v>120</v>
      </c>
      <c r="E50" s="12" t="s">
        <v>41</v>
      </c>
      <c r="F50" s="2" t="s">
        <v>46</v>
      </c>
      <c r="G50" s="12" t="s">
        <v>42</v>
      </c>
      <c r="H50" s="9" t="s">
        <v>52</v>
      </c>
      <c r="I50" s="13" t="s">
        <v>121</v>
      </c>
      <c r="J50" s="12"/>
      <c r="K50" s="7" t="s">
        <v>58</v>
      </c>
      <c r="L50" s="4">
        <v>45657</v>
      </c>
      <c r="M50" s="10" t="s">
        <v>57</v>
      </c>
    </row>
    <row r="51" spans="1:13" s="11" customFormat="1" ht="30" x14ac:dyDescent="0.25">
      <c r="A51" s="2">
        <v>2024</v>
      </c>
      <c r="B51" s="3">
        <v>45627</v>
      </c>
      <c r="C51" s="4">
        <v>45657</v>
      </c>
      <c r="D51" s="8" t="s">
        <v>122</v>
      </c>
      <c r="E51" s="12" t="s">
        <v>41</v>
      </c>
      <c r="F51" s="2" t="s">
        <v>46</v>
      </c>
      <c r="G51" s="12" t="s">
        <v>42</v>
      </c>
      <c r="H51" s="9" t="s">
        <v>52</v>
      </c>
      <c r="I51" s="13" t="s">
        <v>123</v>
      </c>
      <c r="J51" s="12"/>
      <c r="K51" s="7" t="s">
        <v>58</v>
      </c>
      <c r="L51" s="4">
        <v>45657</v>
      </c>
      <c r="M51" s="10" t="s">
        <v>57</v>
      </c>
    </row>
    <row r="52" spans="1:13" s="11" customFormat="1" ht="30" x14ac:dyDescent="0.25">
      <c r="A52" s="2">
        <v>2024</v>
      </c>
      <c r="B52" s="3">
        <v>45627</v>
      </c>
      <c r="C52" s="4">
        <v>45657</v>
      </c>
      <c r="D52" s="8" t="s">
        <v>124</v>
      </c>
      <c r="E52" s="12" t="s">
        <v>41</v>
      </c>
      <c r="F52" s="2" t="s">
        <v>46</v>
      </c>
      <c r="G52" s="12" t="s">
        <v>42</v>
      </c>
      <c r="H52" s="9" t="s">
        <v>52</v>
      </c>
      <c r="I52" s="13" t="s">
        <v>125</v>
      </c>
      <c r="J52" s="12"/>
      <c r="K52" s="7" t="s">
        <v>58</v>
      </c>
      <c r="L52" s="4">
        <v>45657</v>
      </c>
      <c r="M52" s="10" t="s">
        <v>57</v>
      </c>
    </row>
    <row r="53" spans="1:13" s="11" customFormat="1" ht="30" x14ac:dyDescent="0.25">
      <c r="A53" s="2">
        <v>2024</v>
      </c>
      <c r="B53" s="3">
        <v>45627</v>
      </c>
      <c r="C53" s="4">
        <v>45657</v>
      </c>
      <c r="D53" s="8" t="s">
        <v>126</v>
      </c>
      <c r="E53" s="12" t="s">
        <v>40</v>
      </c>
      <c r="F53" s="2" t="s">
        <v>46</v>
      </c>
      <c r="G53" s="12" t="s">
        <v>42</v>
      </c>
      <c r="H53" s="9" t="s">
        <v>54</v>
      </c>
      <c r="I53" s="13" t="s">
        <v>127</v>
      </c>
      <c r="J53" s="12"/>
      <c r="K53" s="7" t="s">
        <v>58</v>
      </c>
      <c r="L53" s="4">
        <v>45657</v>
      </c>
      <c r="M53" s="10" t="s">
        <v>57</v>
      </c>
    </row>
    <row r="54" spans="1:13" s="11" customFormat="1" ht="30" x14ac:dyDescent="0.25">
      <c r="A54" s="2">
        <v>2024</v>
      </c>
      <c r="B54" s="3">
        <v>45627</v>
      </c>
      <c r="C54" s="4">
        <v>45657</v>
      </c>
      <c r="D54" s="8" t="s">
        <v>128</v>
      </c>
      <c r="E54" s="12" t="s">
        <v>41</v>
      </c>
      <c r="F54" s="2" t="s">
        <v>46</v>
      </c>
      <c r="G54" s="12" t="s">
        <v>42</v>
      </c>
      <c r="H54" s="9" t="s">
        <v>53</v>
      </c>
      <c r="I54" s="13" t="s">
        <v>129</v>
      </c>
      <c r="J54" s="12"/>
      <c r="K54" s="7" t="s">
        <v>58</v>
      </c>
      <c r="L54" s="4">
        <v>45657</v>
      </c>
      <c r="M54" s="10" t="s">
        <v>57</v>
      </c>
    </row>
    <row r="55" spans="1:13" s="11" customFormat="1" ht="30" x14ac:dyDescent="0.25">
      <c r="A55" s="2">
        <v>2024</v>
      </c>
      <c r="B55" s="3">
        <v>45627</v>
      </c>
      <c r="C55" s="4">
        <v>45657</v>
      </c>
      <c r="D55" s="8" t="s">
        <v>130</v>
      </c>
      <c r="E55" s="12" t="s">
        <v>41</v>
      </c>
      <c r="F55" s="2" t="s">
        <v>46</v>
      </c>
      <c r="G55" s="12" t="s">
        <v>42</v>
      </c>
      <c r="H55" s="9" t="s">
        <v>54</v>
      </c>
      <c r="I55" s="13" t="s">
        <v>131</v>
      </c>
      <c r="J55" s="12"/>
      <c r="K55" s="7" t="s">
        <v>58</v>
      </c>
      <c r="L55" s="4">
        <v>45657</v>
      </c>
      <c r="M55" s="10" t="s">
        <v>57</v>
      </c>
    </row>
    <row r="56" spans="1:13" s="11" customFormat="1" ht="30" x14ac:dyDescent="0.25">
      <c r="A56" s="2">
        <v>2024</v>
      </c>
      <c r="B56" s="3">
        <v>45627</v>
      </c>
      <c r="C56" s="4">
        <v>45657</v>
      </c>
      <c r="D56" s="8" t="s">
        <v>132</v>
      </c>
      <c r="E56" s="12" t="s">
        <v>41</v>
      </c>
      <c r="F56" s="2" t="s">
        <v>46</v>
      </c>
      <c r="G56" s="12" t="s">
        <v>42</v>
      </c>
      <c r="H56" s="9" t="s">
        <v>52</v>
      </c>
      <c r="I56" s="13" t="s">
        <v>133</v>
      </c>
      <c r="J56" s="12"/>
      <c r="K56" s="7" t="s">
        <v>58</v>
      </c>
      <c r="L56" s="4">
        <v>45657</v>
      </c>
      <c r="M56" s="10" t="s">
        <v>57</v>
      </c>
    </row>
    <row r="57" spans="1:13" s="11" customFormat="1" ht="30" x14ac:dyDescent="0.25">
      <c r="A57" s="2">
        <v>2024</v>
      </c>
      <c r="B57" s="3">
        <v>45627</v>
      </c>
      <c r="C57" s="4">
        <v>45657</v>
      </c>
      <c r="D57" s="8" t="s">
        <v>134</v>
      </c>
      <c r="E57" s="12" t="s">
        <v>41</v>
      </c>
      <c r="F57" s="2" t="s">
        <v>46</v>
      </c>
      <c r="G57" s="12" t="s">
        <v>42</v>
      </c>
      <c r="H57" s="9" t="s">
        <v>52</v>
      </c>
      <c r="I57" s="13" t="s">
        <v>135</v>
      </c>
      <c r="J57" s="12"/>
      <c r="K57" s="7" t="s">
        <v>58</v>
      </c>
      <c r="L57" s="4">
        <v>45657</v>
      </c>
      <c r="M57" s="10" t="s">
        <v>57</v>
      </c>
    </row>
    <row r="58" spans="1:13" s="11" customFormat="1" ht="30" x14ac:dyDescent="0.25">
      <c r="A58" s="2">
        <v>2024</v>
      </c>
      <c r="B58" s="3">
        <v>45627</v>
      </c>
      <c r="C58" s="4">
        <v>45657</v>
      </c>
      <c r="D58" s="8" t="s">
        <v>136</v>
      </c>
      <c r="E58" s="12" t="s">
        <v>41</v>
      </c>
      <c r="F58" s="2" t="s">
        <v>46</v>
      </c>
      <c r="G58" s="12" t="s">
        <v>42</v>
      </c>
      <c r="H58" s="9" t="s">
        <v>54</v>
      </c>
      <c r="I58" s="13" t="s">
        <v>137</v>
      </c>
      <c r="J58" s="12"/>
      <c r="K58" s="7" t="s">
        <v>58</v>
      </c>
      <c r="L58" s="4">
        <v>45657</v>
      </c>
      <c r="M58" s="10" t="s">
        <v>57</v>
      </c>
    </row>
    <row r="59" spans="1:13" s="11" customFormat="1" ht="30" x14ac:dyDescent="0.25">
      <c r="A59" s="2">
        <v>2024</v>
      </c>
      <c r="B59" s="3">
        <v>45627</v>
      </c>
      <c r="C59" s="4">
        <v>45657</v>
      </c>
      <c r="D59" s="8" t="s">
        <v>138</v>
      </c>
      <c r="E59" s="12" t="s">
        <v>41</v>
      </c>
      <c r="F59" s="2" t="s">
        <v>46</v>
      </c>
      <c r="G59" s="12" t="s">
        <v>42</v>
      </c>
      <c r="H59" s="9" t="s">
        <v>54</v>
      </c>
      <c r="I59" s="13" t="s">
        <v>139</v>
      </c>
      <c r="J59" s="12"/>
      <c r="K59" s="7" t="s">
        <v>58</v>
      </c>
      <c r="L59" s="4">
        <v>45657</v>
      </c>
      <c r="M59" s="10" t="s">
        <v>57</v>
      </c>
    </row>
    <row r="60" spans="1:13" s="11" customFormat="1" ht="30" x14ac:dyDescent="0.25">
      <c r="A60" s="2">
        <v>2024</v>
      </c>
      <c r="B60" s="3">
        <v>45627</v>
      </c>
      <c r="C60" s="4">
        <v>45657</v>
      </c>
      <c r="D60" s="8" t="s">
        <v>140</v>
      </c>
      <c r="E60" s="12" t="s">
        <v>41</v>
      </c>
      <c r="F60" s="2" t="s">
        <v>46</v>
      </c>
      <c r="G60" s="12" t="s">
        <v>42</v>
      </c>
      <c r="H60" s="9" t="s">
        <v>54</v>
      </c>
      <c r="I60" s="13" t="s">
        <v>141</v>
      </c>
      <c r="J60" s="12"/>
      <c r="K60" s="7" t="s">
        <v>58</v>
      </c>
      <c r="L60" s="4">
        <v>45657</v>
      </c>
      <c r="M60" s="10" t="s">
        <v>57</v>
      </c>
    </row>
    <row r="61" spans="1:13" s="11" customFormat="1" ht="30" x14ac:dyDescent="0.25">
      <c r="A61" s="2">
        <v>2024</v>
      </c>
      <c r="B61" s="3">
        <v>45627</v>
      </c>
      <c r="C61" s="4">
        <v>45657</v>
      </c>
      <c r="D61" s="8" t="s">
        <v>142</v>
      </c>
      <c r="E61" s="12" t="s">
        <v>41</v>
      </c>
      <c r="F61" s="2" t="s">
        <v>46</v>
      </c>
      <c r="G61" s="12" t="s">
        <v>42</v>
      </c>
      <c r="H61" s="9" t="s">
        <v>54</v>
      </c>
      <c r="I61" s="13" t="s">
        <v>143</v>
      </c>
      <c r="J61" s="12"/>
      <c r="K61" s="7" t="s">
        <v>58</v>
      </c>
      <c r="L61" s="4">
        <v>45657</v>
      </c>
      <c r="M61" s="10" t="s">
        <v>57</v>
      </c>
    </row>
    <row r="62" spans="1:13" s="11" customFormat="1" ht="30" x14ac:dyDescent="0.25">
      <c r="A62" s="2">
        <v>2024</v>
      </c>
      <c r="B62" s="3">
        <v>45627</v>
      </c>
      <c r="C62" s="4">
        <v>45657</v>
      </c>
      <c r="D62" s="8" t="s">
        <v>144</v>
      </c>
      <c r="E62" s="12" t="s">
        <v>41</v>
      </c>
      <c r="F62" s="2" t="s">
        <v>46</v>
      </c>
      <c r="G62" s="12" t="s">
        <v>42</v>
      </c>
      <c r="H62" s="9" t="s">
        <v>54</v>
      </c>
      <c r="I62" s="13" t="s">
        <v>145</v>
      </c>
      <c r="J62" s="12"/>
      <c r="K62" s="7" t="s">
        <v>58</v>
      </c>
      <c r="L62" s="4">
        <v>45657</v>
      </c>
      <c r="M62" s="10" t="s">
        <v>57</v>
      </c>
    </row>
    <row r="63" spans="1:13" s="11" customFormat="1" ht="30" x14ac:dyDescent="0.25">
      <c r="A63" s="2">
        <v>2024</v>
      </c>
      <c r="B63" s="3">
        <v>45627</v>
      </c>
      <c r="C63" s="4">
        <v>45657</v>
      </c>
      <c r="D63" s="8" t="s">
        <v>146</v>
      </c>
      <c r="E63" s="12" t="s">
        <v>41</v>
      </c>
      <c r="F63" s="2" t="s">
        <v>46</v>
      </c>
      <c r="G63" s="12" t="s">
        <v>42</v>
      </c>
      <c r="H63" s="9" t="s">
        <v>52</v>
      </c>
      <c r="I63" s="13" t="s">
        <v>147</v>
      </c>
      <c r="J63" s="12"/>
      <c r="K63" s="7" t="s">
        <v>58</v>
      </c>
      <c r="L63" s="4">
        <v>45657</v>
      </c>
      <c r="M63" s="10" t="s">
        <v>57</v>
      </c>
    </row>
    <row r="64" spans="1:13" s="11" customFormat="1" ht="30" x14ac:dyDescent="0.25">
      <c r="A64" s="2">
        <v>2024</v>
      </c>
      <c r="B64" s="3">
        <v>45627</v>
      </c>
      <c r="C64" s="4">
        <v>45657</v>
      </c>
      <c r="D64" s="8" t="s">
        <v>148</v>
      </c>
      <c r="E64" s="12" t="s">
        <v>41</v>
      </c>
      <c r="F64" s="2" t="s">
        <v>46</v>
      </c>
      <c r="G64" s="12" t="s">
        <v>42</v>
      </c>
      <c r="H64" s="9" t="s">
        <v>54</v>
      </c>
      <c r="I64" s="13" t="s">
        <v>149</v>
      </c>
      <c r="J64" s="12"/>
      <c r="K64" s="7" t="s">
        <v>58</v>
      </c>
      <c r="L64" s="4">
        <v>45657</v>
      </c>
      <c r="M64" s="10" t="s">
        <v>57</v>
      </c>
    </row>
    <row r="65" spans="1:13" s="11" customFormat="1" ht="30" x14ac:dyDescent="0.25">
      <c r="A65" s="2">
        <v>2024</v>
      </c>
      <c r="B65" s="3">
        <v>45627</v>
      </c>
      <c r="C65" s="4">
        <v>45657</v>
      </c>
      <c r="D65" s="8" t="s">
        <v>150</v>
      </c>
      <c r="E65" s="12" t="s">
        <v>40</v>
      </c>
      <c r="F65" s="2" t="s">
        <v>46</v>
      </c>
      <c r="G65" s="12" t="s">
        <v>42</v>
      </c>
      <c r="H65" s="9" t="s">
        <v>52</v>
      </c>
      <c r="I65" s="13" t="s">
        <v>151</v>
      </c>
      <c r="J65" s="12"/>
      <c r="K65" s="7" t="s">
        <v>58</v>
      </c>
      <c r="L65" s="4">
        <v>45657</v>
      </c>
      <c r="M65" s="10" t="s">
        <v>57</v>
      </c>
    </row>
    <row r="66" spans="1:13" s="11" customFormat="1" ht="30" x14ac:dyDescent="0.25">
      <c r="A66" s="2">
        <v>2024</v>
      </c>
      <c r="B66" s="3">
        <v>45627</v>
      </c>
      <c r="C66" s="4">
        <v>45657</v>
      </c>
      <c r="D66" s="8" t="s">
        <v>152</v>
      </c>
      <c r="E66" s="12" t="s">
        <v>40</v>
      </c>
      <c r="F66" s="2" t="s">
        <v>46</v>
      </c>
      <c r="G66" s="12" t="s">
        <v>42</v>
      </c>
      <c r="H66" s="9" t="s">
        <v>52</v>
      </c>
      <c r="I66" s="13" t="s">
        <v>153</v>
      </c>
      <c r="J66" s="12"/>
      <c r="K66" s="7" t="s">
        <v>58</v>
      </c>
      <c r="L66" s="4">
        <v>45657</v>
      </c>
      <c r="M66" s="10" t="s">
        <v>57</v>
      </c>
    </row>
    <row r="67" spans="1:13" s="11" customFormat="1" ht="30" x14ac:dyDescent="0.25">
      <c r="A67" s="2">
        <v>2024</v>
      </c>
      <c r="B67" s="3">
        <v>45627</v>
      </c>
      <c r="C67" s="4">
        <v>45657</v>
      </c>
      <c r="D67" s="8" t="s">
        <v>154</v>
      </c>
      <c r="E67" s="12" t="s">
        <v>40</v>
      </c>
      <c r="F67" s="2" t="s">
        <v>46</v>
      </c>
      <c r="G67" s="12" t="s">
        <v>42</v>
      </c>
      <c r="H67" s="9" t="s">
        <v>52</v>
      </c>
      <c r="I67" s="13" t="s">
        <v>155</v>
      </c>
      <c r="J67" s="12"/>
      <c r="K67" s="7" t="s">
        <v>58</v>
      </c>
      <c r="L67" s="4">
        <v>45657</v>
      </c>
      <c r="M67" s="10" t="s">
        <v>57</v>
      </c>
    </row>
    <row r="68" spans="1:13" s="11" customFormat="1" ht="30" x14ac:dyDescent="0.25">
      <c r="A68" s="2">
        <v>2024</v>
      </c>
      <c r="B68" s="3">
        <v>45627</v>
      </c>
      <c r="C68" s="4">
        <v>45657</v>
      </c>
      <c r="D68" s="8" t="s">
        <v>156</v>
      </c>
      <c r="E68" s="12" t="s">
        <v>40</v>
      </c>
      <c r="F68" s="2" t="s">
        <v>46</v>
      </c>
      <c r="G68" s="12" t="s">
        <v>42</v>
      </c>
      <c r="H68" s="9" t="s">
        <v>52</v>
      </c>
      <c r="I68" s="13" t="s">
        <v>157</v>
      </c>
      <c r="J68" s="12"/>
      <c r="K68" s="7" t="s">
        <v>58</v>
      </c>
      <c r="L68" s="4">
        <v>45657</v>
      </c>
      <c r="M68" s="10" t="s">
        <v>57</v>
      </c>
    </row>
    <row r="69" spans="1:13" s="11" customFormat="1" ht="30" x14ac:dyDescent="0.25">
      <c r="A69" s="2">
        <v>2024</v>
      </c>
      <c r="B69" s="3">
        <v>45627</v>
      </c>
      <c r="C69" s="4">
        <v>45657</v>
      </c>
      <c r="D69" s="8" t="s">
        <v>158</v>
      </c>
      <c r="E69" s="12" t="s">
        <v>40</v>
      </c>
      <c r="F69" s="2" t="s">
        <v>46</v>
      </c>
      <c r="G69" s="12" t="s">
        <v>42</v>
      </c>
      <c r="H69" s="9" t="s">
        <v>52</v>
      </c>
      <c r="I69" s="13" t="s">
        <v>159</v>
      </c>
      <c r="J69" s="12"/>
      <c r="K69" s="7" t="s">
        <v>58</v>
      </c>
      <c r="L69" s="4">
        <v>45657</v>
      </c>
      <c r="M69" s="10" t="s">
        <v>57</v>
      </c>
    </row>
    <row r="70" spans="1:13" s="11" customFormat="1" ht="30" x14ac:dyDescent="0.25">
      <c r="A70" s="2">
        <v>2024</v>
      </c>
      <c r="B70" s="3">
        <v>45627</v>
      </c>
      <c r="C70" s="4">
        <v>45657</v>
      </c>
      <c r="D70" s="8" t="s">
        <v>160</v>
      </c>
      <c r="E70" s="12" t="s">
        <v>40</v>
      </c>
      <c r="F70" s="2" t="s">
        <v>46</v>
      </c>
      <c r="G70" s="12" t="s">
        <v>42</v>
      </c>
      <c r="H70" s="9" t="s">
        <v>52</v>
      </c>
      <c r="I70" s="13" t="s">
        <v>161</v>
      </c>
      <c r="J70" s="12"/>
      <c r="K70" s="7" t="s">
        <v>58</v>
      </c>
      <c r="L70" s="4">
        <v>45657</v>
      </c>
      <c r="M70" s="10" t="s">
        <v>57</v>
      </c>
    </row>
    <row r="71" spans="1:13" s="11" customFormat="1" ht="30" x14ac:dyDescent="0.25">
      <c r="A71" s="2">
        <v>2024</v>
      </c>
      <c r="B71" s="3">
        <v>45627</v>
      </c>
      <c r="C71" s="4">
        <v>45657</v>
      </c>
      <c r="D71" s="8" t="s">
        <v>162</v>
      </c>
      <c r="E71" s="12" t="s">
        <v>40</v>
      </c>
      <c r="F71" s="2" t="s">
        <v>46</v>
      </c>
      <c r="G71" s="12" t="s">
        <v>42</v>
      </c>
      <c r="H71" s="9" t="s">
        <v>52</v>
      </c>
      <c r="I71" s="13" t="s">
        <v>163</v>
      </c>
      <c r="J71" s="12"/>
      <c r="K71" s="7" t="s">
        <v>58</v>
      </c>
      <c r="L71" s="4">
        <v>45657</v>
      </c>
      <c r="M71" s="10" t="s">
        <v>57</v>
      </c>
    </row>
    <row r="72" spans="1:13" s="11" customFormat="1" ht="45" x14ac:dyDescent="0.25">
      <c r="A72" s="2">
        <v>2024</v>
      </c>
      <c r="B72" s="3">
        <v>45627</v>
      </c>
      <c r="C72" s="4">
        <v>45657</v>
      </c>
      <c r="D72" s="8" t="s">
        <v>164</v>
      </c>
      <c r="E72" s="12" t="s">
        <v>41</v>
      </c>
      <c r="F72" s="2" t="s">
        <v>46</v>
      </c>
      <c r="G72" s="12" t="s">
        <v>42</v>
      </c>
      <c r="H72" s="9" t="s">
        <v>55</v>
      </c>
      <c r="I72" s="13" t="s">
        <v>165</v>
      </c>
      <c r="J72" s="12"/>
      <c r="K72" s="7" t="s">
        <v>58</v>
      </c>
      <c r="L72" s="4">
        <v>45657</v>
      </c>
      <c r="M72" s="10" t="s">
        <v>57</v>
      </c>
    </row>
    <row r="73" spans="1:13" s="11" customFormat="1" ht="45" x14ac:dyDescent="0.25">
      <c r="A73" s="2">
        <v>2024</v>
      </c>
      <c r="B73" s="3">
        <v>45627</v>
      </c>
      <c r="C73" s="4">
        <v>45657</v>
      </c>
      <c r="D73" s="8" t="s">
        <v>166</v>
      </c>
      <c r="E73" s="12" t="s">
        <v>41</v>
      </c>
      <c r="F73" s="2" t="s">
        <v>46</v>
      </c>
      <c r="G73" s="12" t="s">
        <v>42</v>
      </c>
      <c r="H73" s="9" t="s">
        <v>55</v>
      </c>
      <c r="I73" s="13" t="s">
        <v>167</v>
      </c>
      <c r="J73" s="12"/>
      <c r="K73" s="7" t="s">
        <v>58</v>
      </c>
      <c r="L73" s="4">
        <v>45657</v>
      </c>
      <c r="M73" s="10" t="s">
        <v>57</v>
      </c>
    </row>
    <row r="74" spans="1:13" s="11" customFormat="1" ht="30" x14ac:dyDescent="0.25">
      <c r="A74" s="2">
        <v>2024</v>
      </c>
      <c r="B74" s="3">
        <v>45627</v>
      </c>
      <c r="C74" s="4">
        <v>45657</v>
      </c>
      <c r="D74" s="8" t="s">
        <v>168</v>
      </c>
      <c r="E74" s="12" t="s">
        <v>41</v>
      </c>
      <c r="F74" s="2" t="s">
        <v>46</v>
      </c>
      <c r="G74" s="12" t="s">
        <v>42</v>
      </c>
      <c r="H74" s="9" t="s">
        <v>52</v>
      </c>
      <c r="I74" s="13" t="s">
        <v>169</v>
      </c>
      <c r="J74" s="12"/>
      <c r="K74" s="7" t="s">
        <v>58</v>
      </c>
      <c r="L74" s="4">
        <v>45657</v>
      </c>
      <c r="M74" s="10" t="s">
        <v>57</v>
      </c>
    </row>
    <row r="75" spans="1:13" s="11" customFormat="1" ht="30" x14ac:dyDescent="0.25">
      <c r="A75" s="2">
        <v>2024</v>
      </c>
      <c r="B75" s="3">
        <v>45627</v>
      </c>
      <c r="C75" s="4">
        <v>45657</v>
      </c>
      <c r="D75" s="8" t="s">
        <v>170</v>
      </c>
      <c r="E75" s="12" t="s">
        <v>41</v>
      </c>
      <c r="F75" s="2" t="s">
        <v>46</v>
      </c>
      <c r="G75" s="12" t="s">
        <v>42</v>
      </c>
      <c r="H75" s="9" t="s">
        <v>52</v>
      </c>
      <c r="I75" s="13" t="s">
        <v>171</v>
      </c>
      <c r="J75" s="12"/>
      <c r="K75" s="7" t="s">
        <v>58</v>
      </c>
      <c r="L75" s="4">
        <v>45657</v>
      </c>
      <c r="M75" s="10" t="s">
        <v>57</v>
      </c>
    </row>
    <row r="76" spans="1:13" s="11" customFormat="1" ht="30" x14ac:dyDescent="0.25">
      <c r="A76" s="2">
        <v>2024</v>
      </c>
      <c r="B76" s="3">
        <v>45627</v>
      </c>
      <c r="C76" s="4">
        <v>45657</v>
      </c>
      <c r="D76" s="8" t="s">
        <v>172</v>
      </c>
      <c r="E76" s="12" t="s">
        <v>41</v>
      </c>
      <c r="F76" s="2" t="s">
        <v>46</v>
      </c>
      <c r="G76" s="12" t="s">
        <v>42</v>
      </c>
      <c r="H76" s="9" t="s">
        <v>56</v>
      </c>
      <c r="I76" s="13" t="s">
        <v>173</v>
      </c>
      <c r="J76" s="12"/>
      <c r="K76" s="7" t="s">
        <v>58</v>
      </c>
      <c r="L76" s="4">
        <v>45657</v>
      </c>
      <c r="M76" s="10" t="s">
        <v>57</v>
      </c>
    </row>
    <row r="77" spans="1:13" s="11" customFormat="1" ht="30" x14ac:dyDescent="0.25">
      <c r="A77" s="2">
        <v>2024</v>
      </c>
      <c r="B77" s="3">
        <v>45627</v>
      </c>
      <c r="C77" s="4">
        <v>45657</v>
      </c>
      <c r="D77" s="8" t="s">
        <v>174</v>
      </c>
      <c r="E77" s="12" t="s">
        <v>41</v>
      </c>
      <c r="F77" s="2" t="s">
        <v>46</v>
      </c>
      <c r="G77" s="12" t="s">
        <v>42</v>
      </c>
      <c r="H77" s="9" t="s">
        <v>52</v>
      </c>
      <c r="I77" s="13" t="s">
        <v>175</v>
      </c>
      <c r="J77" s="12"/>
      <c r="K77" s="7" t="s">
        <v>58</v>
      </c>
      <c r="L77" s="4">
        <v>45657</v>
      </c>
      <c r="M77" s="10" t="s">
        <v>57</v>
      </c>
    </row>
    <row r="78" spans="1:13" s="11" customFormat="1" ht="30" x14ac:dyDescent="0.25">
      <c r="A78" s="2">
        <v>2024</v>
      </c>
      <c r="B78" s="3">
        <v>45627</v>
      </c>
      <c r="C78" s="4">
        <v>45657</v>
      </c>
      <c r="D78" s="8" t="s">
        <v>176</v>
      </c>
      <c r="E78" s="12" t="s">
        <v>41</v>
      </c>
      <c r="F78" s="2" t="s">
        <v>46</v>
      </c>
      <c r="G78" s="12" t="s">
        <v>42</v>
      </c>
      <c r="H78" s="9" t="s">
        <v>52</v>
      </c>
      <c r="I78" s="13" t="s">
        <v>177</v>
      </c>
      <c r="J78" s="12"/>
      <c r="K78" s="7" t="s">
        <v>58</v>
      </c>
      <c r="L78" s="4">
        <v>45657</v>
      </c>
      <c r="M78" s="10" t="s">
        <v>57</v>
      </c>
    </row>
    <row r="79" spans="1:13" s="11" customFormat="1" ht="30" x14ac:dyDescent="0.25">
      <c r="A79" s="2">
        <v>2024</v>
      </c>
      <c r="B79" s="3">
        <v>45627</v>
      </c>
      <c r="C79" s="4">
        <v>45657</v>
      </c>
      <c r="D79" s="8" t="s">
        <v>178</v>
      </c>
      <c r="E79" s="12" t="s">
        <v>41</v>
      </c>
      <c r="F79" s="2" t="s">
        <v>46</v>
      </c>
      <c r="G79" s="12" t="s">
        <v>42</v>
      </c>
      <c r="H79" s="9" t="s">
        <v>52</v>
      </c>
      <c r="I79" s="13" t="s">
        <v>179</v>
      </c>
      <c r="J79" s="12"/>
      <c r="K79" s="7" t="s">
        <v>58</v>
      </c>
      <c r="L79" s="4">
        <v>45657</v>
      </c>
      <c r="M79" s="10" t="s">
        <v>57</v>
      </c>
    </row>
    <row r="80" spans="1:13" s="11" customFormat="1" ht="30" x14ac:dyDescent="0.25">
      <c r="A80" s="2">
        <v>2024</v>
      </c>
      <c r="B80" s="3">
        <v>45627</v>
      </c>
      <c r="C80" s="4">
        <v>45657</v>
      </c>
      <c r="D80" s="8" t="s">
        <v>180</v>
      </c>
      <c r="E80" s="12" t="s">
        <v>41</v>
      </c>
      <c r="F80" s="2" t="s">
        <v>46</v>
      </c>
      <c r="G80" s="12" t="s">
        <v>42</v>
      </c>
      <c r="H80" s="9" t="s">
        <v>52</v>
      </c>
      <c r="I80" s="13" t="s">
        <v>181</v>
      </c>
      <c r="J80" s="12"/>
      <c r="K80" s="7" t="s">
        <v>58</v>
      </c>
      <c r="L80" s="4">
        <v>45657</v>
      </c>
      <c r="M80" s="10" t="s">
        <v>57</v>
      </c>
    </row>
    <row r="81" spans="1:13" s="11" customFormat="1" ht="30" x14ac:dyDescent="0.25">
      <c r="A81" s="2">
        <v>2024</v>
      </c>
      <c r="B81" s="3">
        <v>45627</v>
      </c>
      <c r="C81" s="4">
        <v>45657</v>
      </c>
      <c r="D81" s="8" t="s">
        <v>182</v>
      </c>
      <c r="E81" s="12" t="s">
        <v>41</v>
      </c>
      <c r="F81" s="2" t="s">
        <v>46</v>
      </c>
      <c r="G81" s="12" t="s">
        <v>42</v>
      </c>
      <c r="H81" s="9" t="s">
        <v>52</v>
      </c>
      <c r="I81" s="13" t="s">
        <v>183</v>
      </c>
      <c r="J81" s="12"/>
      <c r="K81" s="7" t="s">
        <v>58</v>
      </c>
      <c r="L81" s="4">
        <v>45657</v>
      </c>
      <c r="M81" s="10" t="s">
        <v>57</v>
      </c>
    </row>
    <row r="82" spans="1:13" s="11" customFormat="1" ht="30" x14ac:dyDescent="0.25">
      <c r="A82" s="2">
        <v>2024</v>
      </c>
      <c r="B82" s="3">
        <v>45627</v>
      </c>
      <c r="C82" s="4">
        <v>45657</v>
      </c>
      <c r="D82" s="8" t="s">
        <v>184</v>
      </c>
      <c r="E82" s="12" t="s">
        <v>41</v>
      </c>
      <c r="F82" s="2" t="s">
        <v>46</v>
      </c>
      <c r="G82" s="12" t="s">
        <v>42</v>
      </c>
      <c r="H82" s="9" t="s">
        <v>52</v>
      </c>
      <c r="I82" s="13" t="s">
        <v>185</v>
      </c>
      <c r="J82" s="12"/>
      <c r="K82" s="7" t="s">
        <v>58</v>
      </c>
      <c r="L82" s="4">
        <v>45657</v>
      </c>
      <c r="M82" s="10" t="s">
        <v>57</v>
      </c>
    </row>
    <row r="83" spans="1:13" s="11" customFormat="1" ht="30" x14ac:dyDescent="0.25">
      <c r="A83" s="2">
        <v>2024</v>
      </c>
      <c r="B83" s="3">
        <v>45627</v>
      </c>
      <c r="C83" s="4">
        <v>45657</v>
      </c>
      <c r="D83" s="8" t="s">
        <v>186</v>
      </c>
      <c r="E83" s="12" t="s">
        <v>41</v>
      </c>
      <c r="F83" s="2" t="s">
        <v>46</v>
      </c>
      <c r="G83" s="12" t="s">
        <v>42</v>
      </c>
      <c r="H83" s="9" t="s">
        <v>52</v>
      </c>
      <c r="I83" s="13" t="s">
        <v>187</v>
      </c>
      <c r="J83" s="12"/>
      <c r="K83" s="7" t="s">
        <v>58</v>
      </c>
      <c r="L83" s="4">
        <v>45657</v>
      </c>
      <c r="M83" s="10" t="s">
        <v>57</v>
      </c>
    </row>
    <row r="84" spans="1:13" s="11" customFormat="1" ht="30" x14ac:dyDescent="0.25">
      <c r="A84" s="2">
        <v>2024</v>
      </c>
      <c r="B84" s="3">
        <v>45627</v>
      </c>
      <c r="C84" s="4">
        <v>45657</v>
      </c>
      <c r="D84" s="8" t="s">
        <v>188</v>
      </c>
      <c r="E84" s="12" t="s">
        <v>41</v>
      </c>
      <c r="F84" s="2" t="s">
        <v>46</v>
      </c>
      <c r="G84" s="12" t="s">
        <v>42</v>
      </c>
      <c r="H84" s="9" t="s">
        <v>52</v>
      </c>
      <c r="I84" s="13" t="s">
        <v>189</v>
      </c>
      <c r="J84" s="12"/>
      <c r="K84" s="7" t="s">
        <v>58</v>
      </c>
      <c r="L84" s="4">
        <v>45657</v>
      </c>
      <c r="M84" s="10" t="s">
        <v>57</v>
      </c>
    </row>
    <row r="85" spans="1:13" s="11" customFormat="1" ht="30" x14ac:dyDescent="0.25">
      <c r="A85" s="2">
        <v>2024</v>
      </c>
      <c r="B85" s="3">
        <v>45627</v>
      </c>
      <c r="C85" s="4">
        <v>45657</v>
      </c>
      <c r="D85" s="8" t="s">
        <v>190</v>
      </c>
      <c r="E85" s="12" t="s">
        <v>40</v>
      </c>
      <c r="F85" s="2" t="s">
        <v>46</v>
      </c>
      <c r="G85" s="12" t="s">
        <v>42</v>
      </c>
      <c r="H85" s="9" t="s">
        <v>52</v>
      </c>
      <c r="I85" s="13" t="s">
        <v>191</v>
      </c>
      <c r="J85" s="12"/>
      <c r="K85" s="7" t="s">
        <v>58</v>
      </c>
      <c r="L85" s="4">
        <v>45657</v>
      </c>
      <c r="M85" s="10" t="s">
        <v>57</v>
      </c>
    </row>
    <row r="86" spans="1:13" s="11" customFormat="1" ht="30" x14ac:dyDescent="0.25">
      <c r="A86" s="2">
        <v>2024</v>
      </c>
      <c r="B86" s="3">
        <v>45627</v>
      </c>
      <c r="C86" s="4">
        <v>45657</v>
      </c>
      <c r="D86" s="8" t="s">
        <v>192</v>
      </c>
      <c r="E86" s="12" t="s">
        <v>41</v>
      </c>
      <c r="F86" s="2" t="s">
        <v>46</v>
      </c>
      <c r="G86" s="12" t="s">
        <v>42</v>
      </c>
      <c r="H86" s="9" t="s">
        <v>52</v>
      </c>
      <c r="I86" s="13" t="s">
        <v>193</v>
      </c>
      <c r="J86" s="12"/>
      <c r="K86" s="7" t="s">
        <v>58</v>
      </c>
      <c r="L86" s="4">
        <v>45657</v>
      </c>
      <c r="M86" s="10" t="s">
        <v>57</v>
      </c>
    </row>
    <row r="87" spans="1:13" s="11" customFormat="1" ht="30" x14ac:dyDescent="0.25">
      <c r="A87" s="2">
        <v>2024</v>
      </c>
      <c r="B87" s="3">
        <v>45627</v>
      </c>
      <c r="C87" s="4">
        <v>45657</v>
      </c>
      <c r="D87" s="8" t="s">
        <v>194</v>
      </c>
      <c r="E87" s="12" t="s">
        <v>40</v>
      </c>
      <c r="F87" s="2" t="s">
        <v>46</v>
      </c>
      <c r="G87" s="12" t="s">
        <v>42</v>
      </c>
      <c r="H87" s="9" t="s">
        <v>52</v>
      </c>
      <c r="I87" s="13" t="s">
        <v>195</v>
      </c>
      <c r="J87" s="12"/>
      <c r="K87" s="7" t="s">
        <v>58</v>
      </c>
      <c r="L87" s="4">
        <v>45657</v>
      </c>
      <c r="M87" s="10" t="s">
        <v>57</v>
      </c>
    </row>
    <row r="88" spans="1:13" s="11" customFormat="1" ht="30" x14ac:dyDescent="0.25">
      <c r="A88" s="2">
        <v>2024</v>
      </c>
      <c r="B88" s="3">
        <v>45627</v>
      </c>
      <c r="C88" s="4">
        <v>45657</v>
      </c>
      <c r="D88" s="8" t="s">
        <v>196</v>
      </c>
      <c r="E88" s="12" t="s">
        <v>41</v>
      </c>
      <c r="F88" s="2" t="s">
        <v>46</v>
      </c>
      <c r="G88" s="12" t="s">
        <v>42</v>
      </c>
      <c r="H88" s="9" t="s">
        <v>52</v>
      </c>
      <c r="I88" s="13" t="s">
        <v>197</v>
      </c>
      <c r="J88" s="12"/>
      <c r="K88" s="7" t="s">
        <v>58</v>
      </c>
      <c r="L88" s="4">
        <v>45657</v>
      </c>
      <c r="M88" s="10" t="s">
        <v>57</v>
      </c>
    </row>
    <row r="89" spans="1:13" s="11" customFormat="1" ht="30" x14ac:dyDescent="0.25">
      <c r="A89" s="2">
        <v>2024</v>
      </c>
      <c r="B89" s="3">
        <v>45627</v>
      </c>
      <c r="C89" s="4">
        <v>45657</v>
      </c>
      <c r="D89" s="8" t="s">
        <v>198</v>
      </c>
      <c r="E89" s="12" t="s">
        <v>41</v>
      </c>
      <c r="F89" s="2" t="s">
        <v>46</v>
      </c>
      <c r="G89" s="12" t="s">
        <v>42</v>
      </c>
      <c r="H89" s="9" t="s">
        <v>56</v>
      </c>
      <c r="I89" s="13" t="s">
        <v>199</v>
      </c>
      <c r="J89" s="12"/>
      <c r="K89" s="7" t="s">
        <v>58</v>
      </c>
      <c r="L89" s="4">
        <v>45657</v>
      </c>
      <c r="M89" s="10" t="s">
        <v>57</v>
      </c>
    </row>
    <row r="90" spans="1:13" s="11" customFormat="1" ht="30" x14ac:dyDescent="0.25">
      <c r="A90" s="2">
        <v>2024</v>
      </c>
      <c r="B90" s="3">
        <v>45627</v>
      </c>
      <c r="C90" s="4">
        <v>45657</v>
      </c>
      <c r="D90" s="8" t="s">
        <v>200</v>
      </c>
      <c r="E90" s="12" t="s">
        <v>41</v>
      </c>
      <c r="F90" s="2" t="s">
        <v>46</v>
      </c>
      <c r="G90" s="12" t="s">
        <v>42</v>
      </c>
      <c r="H90" s="9" t="s">
        <v>52</v>
      </c>
      <c r="I90" s="13" t="s">
        <v>201</v>
      </c>
      <c r="J90" s="12"/>
      <c r="K90" s="7" t="s">
        <v>58</v>
      </c>
      <c r="L90" s="4">
        <v>45657</v>
      </c>
      <c r="M90" s="10" t="s">
        <v>57</v>
      </c>
    </row>
    <row r="91" spans="1:13" s="11" customFormat="1" ht="30" x14ac:dyDescent="0.25">
      <c r="A91" s="2">
        <v>2024</v>
      </c>
      <c r="B91" s="3">
        <v>45627</v>
      </c>
      <c r="C91" s="4">
        <v>45657</v>
      </c>
      <c r="D91" s="8" t="s">
        <v>202</v>
      </c>
      <c r="E91" s="12" t="s">
        <v>41</v>
      </c>
      <c r="F91" s="2" t="s">
        <v>46</v>
      </c>
      <c r="G91" s="12" t="s">
        <v>42</v>
      </c>
      <c r="H91" s="9" t="s">
        <v>54</v>
      </c>
      <c r="I91" s="13" t="s">
        <v>203</v>
      </c>
      <c r="J91" s="12"/>
      <c r="K91" s="7" t="s">
        <v>58</v>
      </c>
      <c r="L91" s="4">
        <v>45657</v>
      </c>
      <c r="M91" s="10" t="s">
        <v>57</v>
      </c>
    </row>
    <row r="92" spans="1:13" s="11" customFormat="1" ht="30" x14ac:dyDescent="0.25">
      <c r="A92" s="2">
        <v>2024</v>
      </c>
      <c r="B92" s="3">
        <v>45627</v>
      </c>
      <c r="C92" s="4">
        <v>45657</v>
      </c>
      <c r="D92" s="8" t="s">
        <v>47</v>
      </c>
      <c r="E92" s="12" t="s">
        <v>41</v>
      </c>
      <c r="F92" s="2" t="s">
        <v>46</v>
      </c>
      <c r="G92" s="12" t="s">
        <v>42</v>
      </c>
      <c r="H92" s="9" t="s">
        <v>52</v>
      </c>
      <c r="I92" s="13" t="s">
        <v>204</v>
      </c>
      <c r="J92" s="12"/>
      <c r="K92" s="7" t="s">
        <v>58</v>
      </c>
      <c r="L92" s="4">
        <v>45657</v>
      </c>
      <c r="M92" s="10" t="s">
        <v>57</v>
      </c>
    </row>
    <row r="93" spans="1:13" s="11" customFormat="1" ht="30" x14ac:dyDescent="0.25">
      <c r="A93" s="2">
        <v>2024</v>
      </c>
      <c r="B93" s="3">
        <v>45627</v>
      </c>
      <c r="C93" s="4">
        <v>45657</v>
      </c>
      <c r="D93" s="8" t="s">
        <v>48</v>
      </c>
      <c r="E93" s="12" t="s">
        <v>41</v>
      </c>
      <c r="F93" s="2" t="s">
        <v>46</v>
      </c>
      <c r="G93" s="12" t="s">
        <v>42</v>
      </c>
      <c r="H93" s="9" t="s">
        <v>52</v>
      </c>
      <c r="I93" s="13" t="s">
        <v>205</v>
      </c>
      <c r="J93" s="12"/>
      <c r="K93" s="7" t="s">
        <v>58</v>
      </c>
      <c r="L93" s="4">
        <v>45657</v>
      </c>
      <c r="M93" s="10" t="s">
        <v>57</v>
      </c>
    </row>
    <row r="94" spans="1:13" s="11" customFormat="1" ht="30" x14ac:dyDescent="0.25">
      <c r="A94" s="2">
        <v>2024</v>
      </c>
      <c r="B94" s="3">
        <v>45627</v>
      </c>
      <c r="C94" s="4">
        <v>45657</v>
      </c>
      <c r="D94" s="8" t="s">
        <v>49</v>
      </c>
      <c r="E94" s="12" t="s">
        <v>41</v>
      </c>
      <c r="F94" s="2" t="s">
        <v>46</v>
      </c>
      <c r="G94" s="12" t="s">
        <v>42</v>
      </c>
      <c r="H94" s="9" t="s">
        <v>52</v>
      </c>
      <c r="I94" s="13" t="s">
        <v>206</v>
      </c>
      <c r="J94" s="12"/>
      <c r="K94" s="7" t="s">
        <v>58</v>
      </c>
      <c r="L94" s="4">
        <v>45657</v>
      </c>
      <c r="M94" s="10" t="s">
        <v>57</v>
      </c>
    </row>
    <row r="95" spans="1:13" s="11" customFormat="1" ht="30" x14ac:dyDescent="0.25">
      <c r="A95" s="2">
        <v>2024</v>
      </c>
      <c r="B95" s="3">
        <v>45627</v>
      </c>
      <c r="C95" s="4">
        <v>45657</v>
      </c>
      <c r="D95" s="8" t="s">
        <v>50</v>
      </c>
      <c r="E95" s="12" t="s">
        <v>41</v>
      </c>
      <c r="F95" s="2" t="s">
        <v>46</v>
      </c>
      <c r="G95" s="12" t="s">
        <v>42</v>
      </c>
      <c r="H95" s="9" t="s">
        <v>52</v>
      </c>
      <c r="I95" s="13" t="s">
        <v>207</v>
      </c>
      <c r="J95" s="12"/>
      <c r="K95" s="7" t="s">
        <v>58</v>
      </c>
      <c r="L95" s="4">
        <v>45657</v>
      </c>
      <c r="M95" s="10" t="s">
        <v>57</v>
      </c>
    </row>
    <row r="96" spans="1:13" s="11" customFormat="1" ht="30" x14ac:dyDescent="0.25">
      <c r="A96" s="2">
        <v>2024</v>
      </c>
      <c r="B96" s="3">
        <v>45627</v>
      </c>
      <c r="C96" s="4">
        <v>45657</v>
      </c>
      <c r="D96" s="8" t="s">
        <v>51</v>
      </c>
      <c r="E96" s="12" t="s">
        <v>41</v>
      </c>
      <c r="F96" s="2" t="s">
        <v>46</v>
      </c>
      <c r="G96" s="12" t="s">
        <v>42</v>
      </c>
      <c r="H96" s="9" t="s">
        <v>52</v>
      </c>
      <c r="I96" s="13" t="s">
        <v>208</v>
      </c>
      <c r="J96" s="12"/>
      <c r="K96" s="7" t="s">
        <v>58</v>
      </c>
      <c r="L96" s="4">
        <v>45657</v>
      </c>
      <c r="M96" s="10" t="s">
        <v>57</v>
      </c>
    </row>
    <row r="97" spans="1:13" s="11" customFormat="1" x14ac:dyDescent="0.25">
      <c r="A97" s="10">
        <v>2024</v>
      </c>
      <c r="B97" s="14">
        <v>45627</v>
      </c>
      <c r="C97" s="14">
        <v>45657</v>
      </c>
      <c r="D97" s="12" t="s">
        <v>209</v>
      </c>
      <c r="E97" s="12" t="s">
        <v>41</v>
      </c>
      <c r="F97" s="2" t="s">
        <v>44</v>
      </c>
      <c r="G97" s="12" t="s">
        <v>43</v>
      </c>
      <c r="H97" s="10" t="s">
        <v>45</v>
      </c>
      <c r="I97" s="10"/>
      <c r="J97" s="14"/>
      <c r="K97" s="12" t="s">
        <v>60</v>
      </c>
      <c r="L97" s="14">
        <v>45657</v>
      </c>
      <c r="M97" s="10" t="s">
        <v>57</v>
      </c>
    </row>
    <row r="98" spans="1:13" s="11" customFormat="1" x14ac:dyDescent="0.25">
      <c r="A98" s="10">
        <v>2024</v>
      </c>
      <c r="B98" s="14">
        <v>45627</v>
      </c>
      <c r="C98" s="14">
        <v>45657</v>
      </c>
      <c r="D98" s="12" t="s">
        <v>210</v>
      </c>
      <c r="E98" s="12" t="s">
        <v>41</v>
      </c>
      <c r="F98" s="2" t="s">
        <v>44</v>
      </c>
      <c r="G98" s="12" t="s">
        <v>43</v>
      </c>
      <c r="H98" s="10" t="s">
        <v>45</v>
      </c>
      <c r="I98" s="10"/>
      <c r="J98" s="14"/>
      <c r="K98" s="12" t="s">
        <v>60</v>
      </c>
      <c r="L98" s="14">
        <v>45657</v>
      </c>
      <c r="M98" s="10" t="s">
        <v>57</v>
      </c>
    </row>
    <row r="99" spans="1:13" s="11" customFormat="1" x14ac:dyDescent="0.25">
      <c r="A99" s="10">
        <v>2024</v>
      </c>
      <c r="B99" s="14">
        <v>45627</v>
      </c>
      <c r="C99" s="14">
        <v>45657</v>
      </c>
      <c r="D99" s="12" t="s">
        <v>211</v>
      </c>
      <c r="E99" s="12" t="s">
        <v>41</v>
      </c>
      <c r="F99" s="2" t="s">
        <v>44</v>
      </c>
      <c r="G99" s="12" t="s">
        <v>43</v>
      </c>
      <c r="H99" s="10" t="s">
        <v>45</v>
      </c>
      <c r="I99" s="10"/>
      <c r="J99" s="14"/>
      <c r="K99" s="12" t="s">
        <v>60</v>
      </c>
      <c r="L99" s="14">
        <v>45657</v>
      </c>
      <c r="M99" s="10" t="s">
        <v>57</v>
      </c>
    </row>
    <row r="100" spans="1:13" s="11" customFormat="1" x14ac:dyDescent="0.25">
      <c r="A100" s="10">
        <v>2024</v>
      </c>
      <c r="B100" s="14">
        <v>45627</v>
      </c>
      <c r="C100" s="14">
        <v>45657</v>
      </c>
      <c r="D100" s="12" t="s">
        <v>212</v>
      </c>
      <c r="E100" s="12" t="s">
        <v>41</v>
      </c>
      <c r="F100" s="2" t="s">
        <v>44</v>
      </c>
      <c r="G100" s="12" t="s">
        <v>43</v>
      </c>
      <c r="H100" s="10" t="s">
        <v>45</v>
      </c>
      <c r="I100" s="10"/>
      <c r="J100" s="14"/>
      <c r="K100" s="12" t="s">
        <v>60</v>
      </c>
      <c r="L100" s="14">
        <v>45657</v>
      </c>
      <c r="M100" s="10" t="s">
        <v>57</v>
      </c>
    </row>
    <row r="101" spans="1:13" s="11" customFormat="1" x14ac:dyDescent="0.25">
      <c r="A101" s="10">
        <v>2024</v>
      </c>
      <c r="B101" s="14">
        <v>45627</v>
      </c>
      <c r="C101" s="14">
        <v>45657</v>
      </c>
      <c r="D101" s="12" t="s">
        <v>213</v>
      </c>
      <c r="E101" s="12" t="s">
        <v>41</v>
      </c>
      <c r="F101" s="2" t="s">
        <v>44</v>
      </c>
      <c r="G101" s="12" t="s">
        <v>43</v>
      </c>
      <c r="H101" s="10" t="s">
        <v>45</v>
      </c>
      <c r="I101" s="10"/>
      <c r="J101" s="14"/>
      <c r="K101" s="12" t="s">
        <v>60</v>
      </c>
      <c r="L101" s="14">
        <v>45657</v>
      </c>
      <c r="M101" s="10" t="s">
        <v>57</v>
      </c>
    </row>
    <row r="102" spans="1:13" s="11" customFormat="1" x14ac:dyDescent="0.25">
      <c r="A102" s="10">
        <v>2024</v>
      </c>
      <c r="B102" s="14">
        <v>45627</v>
      </c>
      <c r="C102" s="14">
        <v>45657</v>
      </c>
      <c r="D102" s="12" t="s">
        <v>214</v>
      </c>
      <c r="E102" s="12" t="s">
        <v>41</v>
      </c>
      <c r="F102" s="2" t="s">
        <v>44</v>
      </c>
      <c r="G102" s="12" t="s">
        <v>43</v>
      </c>
      <c r="H102" s="10" t="s">
        <v>45</v>
      </c>
      <c r="I102" s="10"/>
      <c r="J102" s="14"/>
      <c r="K102" s="12" t="s">
        <v>60</v>
      </c>
      <c r="L102" s="14">
        <v>45657</v>
      </c>
      <c r="M102" s="10" t="s">
        <v>57</v>
      </c>
    </row>
    <row r="103" spans="1:13" s="11" customFormat="1" x14ac:dyDescent="0.25">
      <c r="A103" s="10">
        <v>2024</v>
      </c>
      <c r="B103" s="14">
        <v>45627</v>
      </c>
      <c r="C103" s="14">
        <v>45657</v>
      </c>
      <c r="D103" s="12" t="s">
        <v>215</v>
      </c>
      <c r="E103" s="12" t="s">
        <v>41</v>
      </c>
      <c r="F103" s="2" t="s">
        <v>44</v>
      </c>
      <c r="G103" s="12" t="s">
        <v>43</v>
      </c>
      <c r="H103" s="10" t="s">
        <v>45</v>
      </c>
      <c r="I103" s="10"/>
      <c r="J103" s="14"/>
      <c r="K103" s="12" t="s">
        <v>60</v>
      </c>
      <c r="L103" s="14">
        <v>45657</v>
      </c>
      <c r="M103" s="10" t="s">
        <v>57</v>
      </c>
    </row>
    <row r="104" spans="1:13" s="11" customFormat="1" x14ac:dyDescent="0.25">
      <c r="A104" s="10">
        <v>2024</v>
      </c>
      <c r="B104" s="14">
        <v>45627</v>
      </c>
      <c r="C104" s="14">
        <v>45657</v>
      </c>
      <c r="D104" s="12" t="s">
        <v>216</v>
      </c>
      <c r="E104" s="12" t="s">
        <v>41</v>
      </c>
      <c r="F104" s="2" t="s">
        <v>44</v>
      </c>
      <c r="G104" s="12" t="s">
        <v>43</v>
      </c>
      <c r="H104" s="10" t="s">
        <v>45</v>
      </c>
      <c r="I104" s="10"/>
      <c r="J104" s="14"/>
      <c r="K104" s="12" t="s">
        <v>60</v>
      </c>
      <c r="L104" s="14">
        <v>45657</v>
      </c>
      <c r="M104" s="10" t="s">
        <v>57</v>
      </c>
    </row>
    <row r="105" spans="1:13" s="11" customFormat="1" x14ac:dyDescent="0.25">
      <c r="A105" s="10">
        <v>2024</v>
      </c>
      <c r="B105" s="14">
        <v>45627</v>
      </c>
      <c r="C105" s="14">
        <v>45657</v>
      </c>
      <c r="D105" s="12" t="s">
        <v>217</v>
      </c>
      <c r="E105" s="12" t="s">
        <v>41</v>
      </c>
      <c r="F105" s="2" t="s">
        <v>44</v>
      </c>
      <c r="G105" s="12" t="s">
        <v>43</v>
      </c>
      <c r="H105" s="10" t="s">
        <v>45</v>
      </c>
      <c r="I105" s="10"/>
      <c r="J105" s="14"/>
      <c r="K105" s="12" t="s">
        <v>60</v>
      </c>
      <c r="L105" s="14">
        <v>45657</v>
      </c>
      <c r="M105" s="10" t="s">
        <v>57</v>
      </c>
    </row>
    <row r="106" spans="1:13" s="11" customFormat="1" x14ac:dyDescent="0.25">
      <c r="A106" s="10">
        <v>2024</v>
      </c>
      <c r="B106" s="14">
        <v>45627</v>
      </c>
      <c r="C106" s="14">
        <v>45657</v>
      </c>
      <c r="D106" s="12" t="s">
        <v>218</v>
      </c>
      <c r="E106" s="12" t="s">
        <v>41</v>
      </c>
      <c r="F106" s="2" t="s">
        <v>44</v>
      </c>
      <c r="G106" s="12" t="s">
        <v>43</v>
      </c>
      <c r="H106" s="10" t="s">
        <v>45</v>
      </c>
      <c r="I106" s="10"/>
      <c r="J106" s="14"/>
      <c r="K106" s="12" t="s">
        <v>60</v>
      </c>
      <c r="L106" s="14">
        <v>45657</v>
      </c>
      <c r="M106" s="10" t="s">
        <v>57</v>
      </c>
    </row>
    <row r="107" spans="1:13" s="11" customFormat="1" x14ac:dyDescent="0.25">
      <c r="A107" s="10">
        <v>2024</v>
      </c>
      <c r="B107" s="14">
        <v>45627</v>
      </c>
      <c r="C107" s="14">
        <v>45657</v>
      </c>
      <c r="D107" s="12" t="s">
        <v>219</v>
      </c>
      <c r="E107" s="12" t="s">
        <v>41</v>
      </c>
      <c r="F107" s="2" t="s">
        <v>44</v>
      </c>
      <c r="G107" s="12" t="s">
        <v>43</v>
      </c>
      <c r="H107" s="10" t="s">
        <v>45</v>
      </c>
      <c r="I107" s="10"/>
      <c r="J107" s="14"/>
      <c r="K107" s="12" t="s">
        <v>60</v>
      </c>
      <c r="L107" s="14">
        <v>45657</v>
      </c>
      <c r="M107" s="10" t="s">
        <v>57</v>
      </c>
    </row>
    <row r="108" spans="1:13" s="11" customFormat="1" x14ac:dyDescent="0.25">
      <c r="A108" s="10">
        <v>2024</v>
      </c>
      <c r="B108" s="14">
        <v>45627</v>
      </c>
      <c r="C108" s="14">
        <v>45657</v>
      </c>
      <c r="D108" s="12" t="s">
        <v>220</v>
      </c>
      <c r="E108" s="12" t="s">
        <v>41</v>
      </c>
      <c r="F108" s="2" t="s">
        <v>44</v>
      </c>
      <c r="G108" s="12" t="s">
        <v>43</v>
      </c>
      <c r="H108" s="10" t="s">
        <v>45</v>
      </c>
      <c r="I108" s="10"/>
      <c r="J108" s="14"/>
      <c r="K108" s="12" t="s">
        <v>60</v>
      </c>
      <c r="L108" s="14">
        <v>45657</v>
      </c>
      <c r="M108" s="10" t="s">
        <v>57</v>
      </c>
    </row>
    <row r="109" spans="1:13" s="11" customFormat="1" x14ac:dyDescent="0.25">
      <c r="A109" s="10">
        <v>2024</v>
      </c>
      <c r="B109" s="14">
        <v>45627</v>
      </c>
      <c r="C109" s="14">
        <v>45657</v>
      </c>
      <c r="D109" s="12" t="s">
        <v>221</v>
      </c>
      <c r="E109" s="12" t="s">
        <v>41</v>
      </c>
      <c r="F109" s="2" t="s">
        <v>44</v>
      </c>
      <c r="G109" s="12" t="s">
        <v>43</v>
      </c>
      <c r="H109" s="10" t="s">
        <v>45</v>
      </c>
      <c r="I109" s="10"/>
      <c r="J109" s="14"/>
      <c r="K109" s="12" t="s">
        <v>60</v>
      </c>
      <c r="L109" s="14">
        <v>45657</v>
      </c>
      <c r="M109" s="10" t="s">
        <v>57</v>
      </c>
    </row>
    <row r="110" spans="1:13" s="11" customFormat="1" x14ac:dyDescent="0.25">
      <c r="A110" s="10">
        <v>2024</v>
      </c>
      <c r="B110" s="14">
        <v>45627</v>
      </c>
      <c r="C110" s="14">
        <v>45657</v>
      </c>
      <c r="D110" s="12" t="s">
        <v>222</v>
      </c>
      <c r="E110" s="12" t="s">
        <v>41</v>
      </c>
      <c r="F110" s="2" t="s">
        <v>44</v>
      </c>
      <c r="G110" s="12" t="s">
        <v>43</v>
      </c>
      <c r="H110" s="10" t="s">
        <v>45</v>
      </c>
      <c r="I110" s="10"/>
      <c r="J110" s="14"/>
      <c r="K110" s="12" t="s">
        <v>60</v>
      </c>
      <c r="L110" s="14">
        <v>45657</v>
      </c>
      <c r="M110" s="10" t="s">
        <v>57</v>
      </c>
    </row>
    <row r="111" spans="1:13" s="11" customFormat="1" x14ac:dyDescent="0.25">
      <c r="A111" s="10">
        <v>2024</v>
      </c>
      <c r="B111" s="14">
        <v>45627</v>
      </c>
      <c r="C111" s="14">
        <v>45657</v>
      </c>
      <c r="D111" s="12" t="s">
        <v>223</v>
      </c>
      <c r="E111" s="12" t="s">
        <v>41</v>
      </c>
      <c r="F111" s="2" t="s">
        <v>44</v>
      </c>
      <c r="G111" s="12" t="s">
        <v>43</v>
      </c>
      <c r="H111" s="10" t="s">
        <v>45</v>
      </c>
      <c r="I111" s="10"/>
      <c r="J111" s="14"/>
      <c r="K111" s="12" t="s">
        <v>60</v>
      </c>
      <c r="L111" s="14">
        <v>45657</v>
      </c>
      <c r="M111" s="10" t="s">
        <v>57</v>
      </c>
    </row>
    <row r="112" spans="1:13" s="11" customFormat="1" x14ac:dyDescent="0.25">
      <c r="A112" s="10">
        <v>2024</v>
      </c>
      <c r="B112" s="14">
        <v>45627</v>
      </c>
      <c r="C112" s="14">
        <v>45657</v>
      </c>
      <c r="D112" s="12" t="s">
        <v>224</v>
      </c>
      <c r="E112" s="12" t="s">
        <v>41</v>
      </c>
      <c r="F112" s="2" t="s">
        <v>44</v>
      </c>
      <c r="G112" s="12" t="s">
        <v>43</v>
      </c>
      <c r="H112" s="10" t="s">
        <v>45</v>
      </c>
      <c r="I112" s="10"/>
      <c r="J112" s="14"/>
      <c r="K112" s="12" t="s">
        <v>60</v>
      </c>
      <c r="L112" s="14">
        <v>45657</v>
      </c>
      <c r="M112" s="10" t="s">
        <v>57</v>
      </c>
    </row>
    <row r="113" spans="1:13" s="11" customFormat="1" x14ac:dyDescent="0.25">
      <c r="A113" s="10">
        <v>2024</v>
      </c>
      <c r="B113" s="14">
        <v>45627</v>
      </c>
      <c r="C113" s="14">
        <v>45657</v>
      </c>
      <c r="D113" s="12" t="s">
        <v>225</v>
      </c>
      <c r="E113" s="12" t="s">
        <v>41</v>
      </c>
      <c r="F113" s="2" t="s">
        <v>44</v>
      </c>
      <c r="G113" s="12" t="s">
        <v>43</v>
      </c>
      <c r="H113" s="10" t="s">
        <v>45</v>
      </c>
      <c r="I113" s="10"/>
      <c r="J113" s="14"/>
      <c r="K113" s="12" t="s">
        <v>60</v>
      </c>
      <c r="L113" s="14">
        <v>45657</v>
      </c>
      <c r="M113" s="10" t="s">
        <v>57</v>
      </c>
    </row>
    <row r="114" spans="1:13" s="11" customFormat="1" x14ac:dyDescent="0.25">
      <c r="A114" s="10">
        <v>2024</v>
      </c>
      <c r="B114" s="14">
        <v>45627</v>
      </c>
      <c r="C114" s="14">
        <v>45657</v>
      </c>
      <c r="D114" s="12" t="s">
        <v>226</v>
      </c>
      <c r="E114" s="12" t="s">
        <v>41</v>
      </c>
      <c r="F114" s="2" t="s">
        <v>44</v>
      </c>
      <c r="G114" s="12" t="s">
        <v>43</v>
      </c>
      <c r="H114" s="10" t="s">
        <v>45</v>
      </c>
      <c r="I114" s="10"/>
      <c r="J114" s="14"/>
      <c r="K114" s="12" t="s">
        <v>60</v>
      </c>
      <c r="L114" s="14">
        <v>45657</v>
      </c>
      <c r="M114" s="10" t="s">
        <v>57</v>
      </c>
    </row>
    <row r="115" spans="1:13" s="11" customFormat="1" x14ac:dyDescent="0.25">
      <c r="A115" s="10">
        <v>2024</v>
      </c>
      <c r="B115" s="14">
        <v>45627</v>
      </c>
      <c r="C115" s="14">
        <v>45657</v>
      </c>
      <c r="D115" s="12" t="s">
        <v>227</v>
      </c>
      <c r="E115" s="12" t="s">
        <v>41</v>
      </c>
      <c r="F115" s="2" t="s">
        <v>44</v>
      </c>
      <c r="G115" s="12" t="s">
        <v>43</v>
      </c>
      <c r="H115" s="10" t="s">
        <v>45</v>
      </c>
      <c r="I115" s="10"/>
      <c r="J115" s="14"/>
      <c r="K115" s="12" t="s">
        <v>60</v>
      </c>
      <c r="L115" s="14">
        <v>45657</v>
      </c>
      <c r="M115" s="10" t="s">
        <v>57</v>
      </c>
    </row>
    <row r="116" spans="1:13" s="11" customFormat="1" x14ac:dyDescent="0.25">
      <c r="A116" s="10">
        <v>2024</v>
      </c>
      <c r="B116" s="14">
        <v>45627</v>
      </c>
      <c r="C116" s="14">
        <v>45657</v>
      </c>
      <c r="D116" s="12" t="s">
        <v>228</v>
      </c>
      <c r="E116" s="12" t="s">
        <v>41</v>
      </c>
      <c r="F116" s="2" t="s">
        <v>44</v>
      </c>
      <c r="G116" s="12" t="s">
        <v>43</v>
      </c>
      <c r="H116" s="10" t="s">
        <v>45</v>
      </c>
      <c r="I116" s="10"/>
      <c r="J116" s="14"/>
      <c r="K116" s="12" t="s">
        <v>60</v>
      </c>
      <c r="L116" s="14">
        <v>45657</v>
      </c>
      <c r="M116" s="10" t="s">
        <v>57</v>
      </c>
    </row>
    <row r="117" spans="1:13" s="11" customFormat="1" x14ac:dyDescent="0.25">
      <c r="A117" s="10">
        <v>2024</v>
      </c>
      <c r="B117" s="14">
        <v>45627</v>
      </c>
      <c r="C117" s="14">
        <v>45657</v>
      </c>
      <c r="D117" s="10" t="s">
        <v>229</v>
      </c>
      <c r="E117" s="12" t="s">
        <v>41</v>
      </c>
      <c r="F117" s="12" t="s">
        <v>46</v>
      </c>
      <c r="G117" s="12" t="s">
        <v>42</v>
      </c>
      <c r="H117" s="10" t="s">
        <v>61</v>
      </c>
      <c r="I117" s="15" t="s">
        <v>230</v>
      </c>
      <c r="J117" s="14"/>
      <c r="K117" s="12" t="s">
        <v>60</v>
      </c>
      <c r="L117" s="14">
        <v>45657</v>
      </c>
      <c r="M117" s="10" t="s">
        <v>57</v>
      </c>
    </row>
    <row r="118" spans="1:13" s="11" customFormat="1" x14ac:dyDescent="0.25">
      <c r="A118" s="10">
        <v>2024</v>
      </c>
      <c r="B118" s="14">
        <v>45627</v>
      </c>
      <c r="C118" s="14">
        <v>45657</v>
      </c>
      <c r="D118" s="12" t="s">
        <v>231</v>
      </c>
      <c r="E118" s="12" t="s">
        <v>41</v>
      </c>
      <c r="F118" s="12" t="s">
        <v>46</v>
      </c>
      <c r="G118" s="12" t="s">
        <v>42</v>
      </c>
      <c r="H118" s="10" t="s">
        <v>59</v>
      </c>
      <c r="I118" s="15" t="s">
        <v>232</v>
      </c>
      <c r="J118" s="14"/>
      <c r="K118" s="12" t="s">
        <v>60</v>
      </c>
      <c r="L118" s="14">
        <v>45657</v>
      </c>
      <c r="M118" s="10" t="s">
        <v>57</v>
      </c>
    </row>
    <row r="119" spans="1:13" s="11" customFormat="1" x14ac:dyDescent="0.25">
      <c r="A119" s="10">
        <v>2024</v>
      </c>
      <c r="B119" s="14">
        <v>45627</v>
      </c>
      <c r="C119" s="14">
        <v>45657</v>
      </c>
      <c r="D119" s="10" t="s">
        <v>233</v>
      </c>
      <c r="E119" s="12" t="s">
        <v>41</v>
      </c>
      <c r="F119" s="12" t="s">
        <v>46</v>
      </c>
      <c r="G119" s="12" t="s">
        <v>42</v>
      </c>
      <c r="H119" s="10" t="s">
        <v>61</v>
      </c>
      <c r="I119" s="15" t="s">
        <v>234</v>
      </c>
      <c r="J119" s="14"/>
      <c r="K119" s="12" t="s">
        <v>60</v>
      </c>
      <c r="L119" s="14">
        <v>45657</v>
      </c>
      <c r="M119" s="10" t="s">
        <v>57</v>
      </c>
    </row>
    <row r="120" spans="1:13" s="11" customFormat="1" x14ac:dyDescent="0.25">
      <c r="A120" s="10">
        <v>2024</v>
      </c>
      <c r="B120" s="14">
        <v>45627</v>
      </c>
      <c r="C120" s="14">
        <v>45657</v>
      </c>
      <c r="D120" s="12" t="s">
        <v>64</v>
      </c>
      <c r="E120" s="12" t="s">
        <v>41</v>
      </c>
      <c r="F120" s="12" t="s">
        <v>46</v>
      </c>
      <c r="G120" s="12" t="s">
        <v>42</v>
      </c>
      <c r="H120" s="10" t="s">
        <v>63</v>
      </c>
      <c r="I120" s="15" t="s">
        <v>235</v>
      </c>
      <c r="J120" s="14"/>
      <c r="K120" s="12" t="s">
        <v>60</v>
      </c>
      <c r="L120" s="14">
        <v>45657</v>
      </c>
      <c r="M120" s="10" t="s">
        <v>57</v>
      </c>
    </row>
    <row r="121" spans="1:13" s="11" customFormat="1" x14ac:dyDescent="0.25">
      <c r="A121" s="10">
        <v>2024</v>
      </c>
      <c r="B121" s="14">
        <v>45627</v>
      </c>
      <c r="C121" s="14">
        <v>45657</v>
      </c>
      <c r="D121" s="12" t="s">
        <v>236</v>
      </c>
      <c r="E121" s="12" t="s">
        <v>41</v>
      </c>
      <c r="F121" s="12" t="s">
        <v>46</v>
      </c>
      <c r="G121" s="12" t="s">
        <v>42</v>
      </c>
      <c r="H121" s="10" t="s">
        <v>62</v>
      </c>
      <c r="I121" s="15" t="s">
        <v>237</v>
      </c>
      <c r="J121" s="14"/>
      <c r="K121" s="12" t="s">
        <v>60</v>
      </c>
      <c r="L121" s="14">
        <v>45657</v>
      </c>
      <c r="M121" s="10" t="s">
        <v>57</v>
      </c>
    </row>
    <row r="122" spans="1:13" x14ac:dyDescent="0.25">
      <c r="A122" s="12">
        <v>2024</v>
      </c>
      <c r="B122" s="14">
        <v>45627</v>
      </c>
      <c r="C122" s="19">
        <v>45657</v>
      </c>
      <c r="D122" s="20" t="s">
        <v>238</v>
      </c>
      <c r="E122" s="21" t="s">
        <v>41</v>
      </c>
      <c r="F122" s="12" t="s">
        <v>44</v>
      </c>
      <c r="G122" s="22" t="s">
        <v>43</v>
      </c>
      <c r="H122" s="23" t="s">
        <v>45</v>
      </c>
      <c r="I122" s="24"/>
      <c r="J122" s="25"/>
      <c r="K122" s="26" t="s">
        <v>239</v>
      </c>
      <c r="L122" s="19">
        <v>45657</v>
      </c>
      <c r="M122" s="10" t="s">
        <v>57</v>
      </c>
    </row>
    <row r="123" spans="1:13" x14ac:dyDescent="0.25">
      <c r="A123" s="12">
        <v>2024</v>
      </c>
      <c r="B123" s="14">
        <v>45627</v>
      </c>
      <c r="C123" s="19">
        <v>45657</v>
      </c>
      <c r="D123" s="20" t="s">
        <v>240</v>
      </c>
      <c r="E123" s="21" t="s">
        <v>41</v>
      </c>
      <c r="F123" s="12" t="s">
        <v>44</v>
      </c>
      <c r="G123" s="22" t="s">
        <v>43</v>
      </c>
      <c r="H123" s="23" t="s">
        <v>45</v>
      </c>
      <c r="I123" s="24"/>
      <c r="J123" s="25"/>
      <c r="K123" s="26" t="s">
        <v>239</v>
      </c>
      <c r="L123" s="19">
        <v>45657</v>
      </c>
      <c r="M123" s="10" t="s">
        <v>57</v>
      </c>
    </row>
    <row r="124" spans="1:13" x14ac:dyDescent="0.25">
      <c r="A124" s="12">
        <v>2024</v>
      </c>
      <c r="B124" s="14">
        <v>45627</v>
      </c>
      <c r="C124" s="19">
        <v>45657</v>
      </c>
      <c r="D124" s="20" t="s">
        <v>241</v>
      </c>
      <c r="E124" s="21" t="s">
        <v>41</v>
      </c>
      <c r="F124" s="12" t="s">
        <v>44</v>
      </c>
      <c r="G124" s="22" t="s">
        <v>43</v>
      </c>
      <c r="H124" s="23" t="s">
        <v>45</v>
      </c>
      <c r="I124" s="24"/>
      <c r="J124" s="25"/>
      <c r="K124" s="26" t="s">
        <v>239</v>
      </c>
      <c r="L124" s="19">
        <v>45657</v>
      </c>
      <c r="M124" s="10" t="s">
        <v>57</v>
      </c>
    </row>
    <row r="125" spans="1:13" x14ac:dyDescent="0.25">
      <c r="A125" s="12">
        <v>2024</v>
      </c>
      <c r="B125" s="14">
        <v>45627</v>
      </c>
      <c r="C125" s="19">
        <v>45657</v>
      </c>
      <c r="D125" s="20" t="s">
        <v>242</v>
      </c>
      <c r="E125" s="21" t="s">
        <v>41</v>
      </c>
      <c r="F125" s="12" t="s">
        <v>44</v>
      </c>
      <c r="G125" s="22" t="s">
        <v>43</v>
      </c>
      <c r="H125" s="23" t="s">
        <v>45</v>
      </c>
      <c r="I125" s="24"/>
      <c r="J125" s="25"/>
      <c r="K125" s="26" t="s">
        <v>239</v>
      </c>
      <c r="L125" s="19">
        <v>45657</v>
      </c>
      <c r="M125" s="10" t="s">
        <v>57</v>
      </c>
    </row>
    <row r="126" spans="1:13" x14ac:dyDescent="0.25">
      <c r="A126" s="12">
        <v>2024</v>
      </c>
      <c r="B126" s="14">
        <v>45627</v>
      </c>
      <c r="C126" s="19">
        <v>45657</v>
      </c>
      <c r="D126" s="20" t="s">
        <v>243</v>
      </c>
      <c r="E126" s="21" t="s">
        <v>40</v>
      </c>
      <c r="F126" s="12" t="s">
        <v>44</v>
      </c>
      <c r="G126" s="22" t="s">
        <v>43</v>
      </c>
      <c r="H126" s="23" t="s">
        <v>45</v>
      </c>
      <c r="I126" s="24"/>
      <c r="J126" s="25"/>
      <c r="K126" s="26" t="s">
        <v>239</v>
      </c>
      <c r="L126" s="19">
        <v>45657</v>
      </c>
      <c r="M126" s="10" t="s">
        <v>57</v>
      </c>
    </row>
    <row r="127" spans="1:13" x14ac:dyDescent="0.25">
      <c r="A127" s="12">
        <v>2024</v>
      </c>
      <c r="B127" s="14">
        <v>45627</v>
      </c>
      <c r="C127" s="19">
        <v>45657</v>
      </c>
      <c r="D127" s="20" t="s">
        <v>244</v>
      </c>
      <c r="E127" s="21" t="s">
        <v>41</v>
      </c>
      <c r="F127" s="12" t="s">
        <v>44</v>
      </c>
      <c r="G127" s="22" t="s">
        <v>43</v>
      </c>
      <c r="H127" s="23" t="s">
        <v>45</v>
      </c>
      <c r="I127" s="24"/>
      <c r="J127" s="25"/>
      <c r="K127" s="26" t="s">
        <v>239</v>
      </c>
      <c r="L127" s="19">
        <v>45657</v>
      </c>
      <c r="M127" s="10" t="s">
        <v>57</v>
      </c>
    </row>
    <row r="128" spans="1:13" x14ac:dyDescent="0.25">
      <c r="A128" s="12">
        <v>2024</v>
      </c>
      <c r="B128" s="14">
        <v>45627</v>
      </c>
      <c r="C128" s="19">
        <v>45657</v>
      </c>
      <c r="D128" s="20" t="s">
        <v>245</v>
      </c>
      <c r="E128" s="21" t="s">
        <v>41</v>
      </c>
      <c r="F128" s="12" t="s">
        <v>44</v>
      </c>
      <c r="G128" s="22" t="s">
        <v>43</v>
      </c>
      <c r="H128" s="23" t="s">
        <v>45</v>
      </c>
      <c r="I128" s="24"/>
      <c r="J128" s="25"/>
      <c r="K128" s="26" t="s">
        <v>239</v>
      </c>
      <c r="L128" s="19">
        <v>45657</v>
      </c>
      <c r="M128" s="10" t="s">
        <v>57</v>
      </c>
    </row>
    <row r="129" spans="1:13" x14ac:dyDescent="0.25">
      <c r="A129" s="12">
        <v>2024</v>
      </c>
      <c r="B129" s="14">
        <v>45627</v>
      </c>
      <c r="C129" s="19">
        <v>45657</v>
      </c>
      <c r="D129" s="20" t="s">
        <v>246</v>
      </c>
      <c r="E129" s="21" t="s">
        <v>41</v>
      </c>
      <c r="F129" s="12" t="s">
        <v>44</v>
      </c>
      <c r="G129" s="22" t="s">
        <v>43</v>
      </c>
      <c r="H129" s="23" t="s">
        <v>45</v>
      </c>
      <c r="I129" s="24"/>
      <c r="J129" s="25"/>
      <c r="K129" s="26" t="s">
        <v>239</v>
      </c>
      <c r="L129" s="19">
        <v>45657</v>
      </c>
      <c r="M129" s="10" t="s">
        <v>57</v>
      </c>
    </row>
    <row r="130" spans="1:13" x14ac:dyDescent="0.25">
      <c r="A130" s="12">
        <v>2024</v>
      </c>
      <c r="B130" s="14">
        <v>45627</v>
      </c>
      <c r="C130" s="19">
        <v>45657</v>
      </c>
      <c r="D130" s="20" t="s">
        <v>247</v>
      </c>
      <c r="E130" s="21" t="s">
        <v>40</v>
      </c>
      <c r="F130" s="12" t="s">
        <v>44</v>
      </c>
      <c r="G130" s="22" t="s">
        <v>43</v>
      </c>
      <c r="H130" s="23" t="s">
        <v>45</v>
      </c>
      <c r="I130" s="24"/>
      <c r="J130" s="25"/>
      <c r="K130" s="26" t="s">
        <v>239</v>
      </c>
      <c r="L130" s="19">
        <v>45657</v>
      </c>
      <c r="M130" s="10" t="s">
        <v>57</v>
      </c>
    </row>
    <row r="131" spans="1:13" x14ac:dyDescent="0.25">
      <c r="A131" s="12">
        <v>2024</v>
      </c>
      <c r="B131" s="14">
        <v>45627</v>
      </c>
      <c r="C131" s="19">
        <v>45657</v>
      </c>
      <c r="D131" s="20" t="s">
        <v>248</v>
      </c>
      <c r="E131" s="21" t="s">
        <v>41</v>
      </c>
      <c r="F131" s="12" t="s">
        <v>44</v>
      </c>
      <c r="G131" s="22" t="s">
        <v>43</v>
      </c>
      <c r="H131" s="23" t="s">
        <v>45</v>
      </c>
      <c r="I131" s="24"/>
      <c r="J131" s="25"/>
      <c r="K131" s="26" t="s">
        <v>239</v>
      </c>
      <c r="L131" s="19">
        <v>45657</v>
      </c>
      <c r="M131" s="10" t="s">
        <v>57</v>
      </c>
    </row>
    <row r="132" spans="1:13" x14ac:dyDescent="0.25">
      <c r="A132" s="12">
        <v>2024</v>
      </c>
      <c r="B132" s="14">
        <v>45627</v>
      </c>
      <c r="C132" s="19">
        <v>45657</v>
      </c>
      <c r="D132" s="20" t="s">
        <v>249</v>
      </c>
      <c r="E132" s="21" t="s">
        <v>40</v>
      </c>
      <c r="F132" s="12" t="s">
        <v>44</v>
      </c>
      <c r="G132" s="22" t="s">
        <v>43</v>
      </c>
      <c r="H132" s="23" t="s">
        <v>45</v>
      </c>
      <c r="I132" s="24"/>
      <c r="J132" s="25"/>
      <c r="K132" s="26" t="s">
        <v>239</v>
      </c>
      <c r="L132" s="19">
        <v>45657</v>
      </c>
      <c r="M132" s="10" t="s">
        <v>57</v>
      </c>
    </row>
    <row r="133" spans="1:13" x14ac:dyDescent="0.25">
      <c r="A133" s="12">
        <v>2024</v>
      </c>
      <c r="B133" s="14">
        <v>45627</v>
      </c>
      <c r="C133" s="19">
        <v>45657</v>
      </c>
      <c r="D133" s="20" t="s">
        <v>250</v>
      </c>
      <c r="E133" s="21" t="s">
        <v>40</v>
      </c>
      <c r="F133" s="12" t="s">
        <v>44</v>
      </c>
      <c r="G133" s="22" t="s">
        <v>43</v>
      </c>
      <c r="H133" s="23" t="s">
        <v>45</v>
      </c>
      <c r="I133" s="24"/>
      <c r="J133" s="25"/>
      <c r="K133" s="26" t="s">
        <v>239</v>
      </c>
      <c r="L133" s="19">
        <v>45657</v>
      </c>
      <c r="M133" s="10" t="s">
        <v>57</v>
      </c>
    </row>
    <row r="134" spans="1:13" x14ac:dyDescent="0.25">
      <c r="A134" s="12">
        <v>2024</v>
      </c>
      <c r="B134" s="14">
        <v>45627</v>
      </c>
      <c r="C134" s="19">
        <v>45657</v>
      </c>
      <c r="D134" s="20" t="s">
        <v>251</v>
      </c>
      <c r="E134" s="21" t="s">
        <v>40</v>
      </c>
      <c r="F134" s="12" t="s">
        <v>44</v>
      </c>
      <c r="G134" s="22" t="s">
        <v>43</v>
      </c>
      <c r="H134" s="23" t="s">
        <v>45</v>
      </c>
      <c r="I134" s="27"/>
      <c r="J134" s="25"/>
      <c r="K134" s="26" t="s">
        <v>239</v>
      </c>
      <c r="L134" s="19">
        <v>45657</v>
      </c>
      <c r="M134" s="10" t="s">
        <v>57</v>
      </c>
    </row>
    <row r="135" spans="1:13" x14ac:dyDescent="0.25">
      <c r="A135" s="12">
        <v>2024</v>
      </c>
      <c r="B135" s="14">
        <v>45627</v>
      </c>
      <c r="C135" s="19">
        <v>45657</v>
      </c>
      <c r="D135" s="20" t="s">
        <v>252</v>
      </c>
      <c r="E135" s="21" t="s">
        <v>40</v>
      </c>
      <c r="F135" s="12" t="s">
        <v>44</v>
      </c>
      <c r="G135" s="22" t="s">
        <v>43</v>
      </c>
      <c r="H135" s="23" t="s">
        <v>45</v>
      </c>
      <c r="I135" s="24"/>
      <c r="J135" s="25"/>
      <c r="K135" s="26" t="s">
        <v>239</v>
      </c>
      <c r="L135" s="19">
        <v>45657</v>
      </c>
      <c r="M135" s="10" t="s">
        <v>57</v>
      </c>
    </row>
    <row r="136" spans="1:13" x14ac:dyDescent="0.25">
      <c r="A136" s="12">
        <v>2024</v>
      </c>
      <c r="B136" s="14">
        <v>45627</v>
      </c>
      <c r="C136" s="19">
        <v>45657</v>
      </c>
      <c r="D136" s="20" t="s">
        <v>253</v>
      </c>
      <c r="E136" s="21" t="s">
        <v>41</v>
      </c>
      <c r="F136" s="12" t="s">
        <v>44</v>
      </c>
      <c r="G136" s="22" t="s">
        <v>43</v>
      </c>
      <c r="H136" s="23" t="s">
        <v>45</v>
      </c>
      <c r="I136" s="24"/>
      <c r="J136" s="25"/>
      <c r="K136" s="26" t="s">
        <v>239</v>
      </c>
      <c r="L136" s="19">
        <v>45657</v>
      </c>
      <c r="M136" s="10" t="s">
        <v>57</v>
      </c>
    </row>
    <row r="137" spans="1:13" x14ac:dyDescent="0.25">
      <c r="A137" s="12">
        <v>2024</v>
      </c>
      <c r="B137" s="14">
        <v>45627</v>
      </c>
      <c r="C137" s="19">
        <v>45657</v>
      </c>
      <c r="D137" s="20" t="s">
        <v>254</v>
      </c>
      <c r="E137" s="21" t="s">
        <v>40</v>
      </c>
      <c r="F137" s="12" t="s">
        <v>44</v>
      </c>
      <c r="G137" s="22" t="s">
        <v>43</v>
      </c>
      <c r="H137" s="23" t="s">
        <v>45</v>
      </c>
      <c r="I137" s="24"/>
      <c r="J137" s="25"/>
      <c r="K137" s="26" t="s">
        <v>239</v>
      </c>
      <c r="L137" s="19">
        <v>45657</v>
      </c>
      <c r="M137" s="10" t="s">
        <v>57</v>
      </c>
    </row>
    <row r="138" spans="1:13" x14ac:dyDescent="0.25">
      <c r="A138" s="12">
        <v>2024</v>
      </c>
      <c r="B138" s="14">
        <v>45627</v>
      </c>
      <c r="C138" s="19">
        <v>45657</v>
      </c>
      <c r="D138" s="20" t="s">
        <v>255</v>
      </c>
      <c r="E138" s="21" t="s">
        <v>41</v>
      </c>
      <c r="F138" s="12" t="s">
        <v>44</v>
      </c>
      <c r="G138" s="22" t="s">
        <v>43</v>
      </c>
      <c r="H138" s="23" t="s">
        <v>45</v>
      </c>
      <c r="I138" s="24"/>
      <c r="J138" s="25"/>
      <c r="K138" s="26" t="s">
        <v>239</v>
      </c>
      <c r="L138" s="19">
        <v>45657</v>
      </c>
      <c r="M138" s="10" t="s">
        <v>57</v>
      </c>
    </row>
    <row r="139" spans="1:13" x14ac:dyDescent="0.25">
      <c r="A139" s="12">
        <v>2024</v>
      </c>
      <c r="B139" s="14">
        <v>45627</v>
      </c>
      <c r="C139" s="19">
        <v>45657</v>
      </c>
      <c r="D139" s="20" t="s">
        <v>256</v>
      </c>
      <c r="E139" s="21" t="s">
        <v>40</v>
      </c>
      <c r="F139" s="12" t="s">
        <v>44</v>
      </c>
      <c r="G139" s="22" t="s">
        <v>43</v>
      </c>
      <c r="H139" s="23" t="s">
        <v>45</v>
      </c>
      <c r="I139" s="24"/>
      <c r="J139" s="25"/>
      <c r="K139" s="26" t="s">
        <v>239</v>
      </c>
      <c r="L139" s="19">
        <v>45657</v>
      </c>
      <c r="M139" s="10" t="s">
        <v>57</v>
      </c>
    </row>
    <row r="140" spans="1:13" x14ac:dyDescent="0.25">
      <c r="A140" s="12">
        <v>2024</v>
      </c>
      <c r="B140" s="14">
        <v>45627</v>
      </c>
      <c r="C140" s="19">
        <v>45657</v>
      </c>
      <c r="D140" s="20" t="s">
        <v>257</v>
      </c>
      <c r="E140" s="21" t="s">
        <v>40</v>
      </c>
      <c r="F140" s="12" t="s">
        <v>44</v>
      </c>
      <c r="G140" s="22" t="s">
        <v>43</v>
      </c>
      <c r="H140" s="23" t="s">
        <v>45</v>
      </c>
      <c r="I140" s="24"/>
      <c r="J140" s="25"/>
      <c r="K140" s="26" t="s">
        <v>239</v>
      </c>
      <c r="L140" s="19">
        <v>45657</v>
      </c>
      <c r="M140" s="10" t="s">
        <v>57</v>
      </c>
    </row>
    <row r="141" spans="1:13" x14ac:dyDescent="0.25">
      <c r="A141" s="12">
        <v>2024</v>
      </c>
      <c r="B141" s="14">
        <v>45627</v>
      </c>
      <c r="C141" s="19">
        <v>45657</v>
      </c>
      <c r="D141" s="20" t="s">
        <v>258</v>
      </c>
      <c r="E141" s="21" t="s">
        <v>41</v>
      </c>
      <c r="F141" s="12" t="s">
        <v>44</v>
      </c>
      <c r="G141" s="22" t="s">
        <v>43</v>
      </c>
      <c r="H141" s="23" t="s">
        <v>45</v>
      </c>
      <c r="I141" s="24"/>
      <c r="J141" s="25"/>
      <c r="K141" s="26" t="s">
        <v>239</v>
      </c>
      <c r="L141" s="19">
        <v>45657</v>
      </c>
      <c r="M141" s="10" t="s">
        <v>57</v>
      </c>
    </row>
    <row r="142" spans="1:13" x14ac:dyDescent="0.25">
      <c r="A142" s="12">
        <v>2024</v>
      </c>
      <c r="B142" s="14">
        <v>45627</v>
      </c>
      <c r="C142" s="19">
        <v>45657</v>
      </c>
      <c r="D142" s="20" t="s">
        <v>259</v>
      </c>
      <c r="E142" s="21" t="s">
        <v>40</v>
      </c>
      <c r="F142" s="12" t="s">
        <v>44</v>
      </c>
      <c r="G142" s="22" t="s">
        <v>43</v>
      </c>
      <c r="H142" s="23" t="s">
        <v>45</v>
      </c>
      <c r="I142" s="27"/>
      <c r="J142" s="25"/>
      <c r="K142" s="26" t="s">
        <v>239</v>
      </c>
      <c r="L142" s="19">
        <v>45657</v>
      </c>
      <c r="M142" s="10" t="s">
        <v>57</v>
      </c>
    </row>
    <row r="143" spans="1:13" x14ac:dyDescent="0.25">
      <c r="A143" s="12">
        <v>2024</v>
      </c>
      <c r="B143" s="14">
        <v>45627</v>
      </c>
      <c r="C143" s="19">
        <v>45657</v>
      </c>
      <c r="D143" s="20" t="s">
        <v>260</v>
      </c>
      <c r="E143" s="21" t="s">
        <v>40</v>
      </c>
      <c r="F143" s="12" t="s">
        <v>44</v>
      </c>
      <c r="G143" s="22" t="s">
        <v>43</v>
      </c>
      <c r="H143" s="23" t="s">
        <v>45</v>
      </c>
      <c r="I143" s="24"/>
      <c r="J143" s="25"/>
      <c r="K143" s="26" t="s">
        <v>239</v>
      </c>
      <c r="L143" s="19">
        <v>45657</v>
      </c>
      <c r="M143" s="10" t="s">
        <v>57</v>
      </c>
    </row>
    <row r="144" spans="1:13" x14ac:dyDescent="0.25">
      <c r="A144" s="12">
        <v>2024</v>
      </c>
      <c r="B144" s="14">
        <v>45627</v>
      </c>
      <c r="C144" s="19">
        <v>45657</v>
      </c>
      <c r="D144" s="20" t="s">
        <v>261</v>
      </c>
      <c r="E144" s="21" t="s">
        <v>40</v>
      </c>
      <c r="F144" s="12" t="s">
        <v>44</v>
      </c>
      <c r="G144" s="22" t="s">
        <v>43</v>
      </c>
      <c r="H144" s="23" t="s">
        <v>45</v>
      </c>
      <c r="I144" s="24"/>
      <c r="J144" s="25"/>
      <c r="K144" s="26" t="s">
        <v>239</v>
      </c>
      <c r="L144" s="19">
        <v>45657</v>
      </c>
      <c r="M144" s="10" t="s">
        <v>57</v>
      </c>
    </row>
    <row r="145" spans="1:13" x14ac:dyDescent="0.25">
      <c r="A145" s="12">
        <v>2024</v>
      </c>
      <c r="B145" s="14">
        <v>45627</v>
      </c>
      <c r="C145" s="19">
        <v>45657</v>
      </c>
      <c r="D145" s="20" t="s">
        <v>262</v>
      </c>
      <c r="E145" s="21" t="s">
        <v>40</v>
      </c>
      <c r="F145" s="12" t="s">
        <v>44</v>
      </c>
      <c r="G145" s="22" t="s">
        <v>43</v>
      </c>
      <c r="H145" s="23" t="s">
        <v>45</v>
      </c>
      <c r="I145" s="24"/>
      <c r="J145" s="25"/>
      <c r="K145" s="26" t="s">
        <v>239</v>
      </c>
      <c r="L145" s="19">
        <v>45657</v>
      </c>
      <c r="M145" s="10" t="s">
        <v>57</v>
      </c>
    </row>
    <row r="146" spans="1:13" x14ac:dyDescent="0.25">
      <c r="A146" s="12">
        <v>2024</v>
      </c>
      <c r="B146" s="14">
        <v>45627</v>
      </c>
      <c r="C146" s="19">
        <v>45657</v>
      </c>
      <c r="D146" s="20" t="s">
        <v>263</v>
      </c>
      <c r="E146" s="21" t="s">
        <v>40</v>
      </c>
      <c r="F146" s="12" t="s">
        <v>44</v>
      </c>
      <c r="G146" s="22" t="s">
        <v>43</v>
      </c>
      <c r="H146" s="23" t="s">
        <v>45</v>
      </c>
      <c r="I146" s="24"/>
      <c r="J146" s="25"/>
      <c r="K146" s="26" t="s">
        <v>239</v>
      </c>
      <c r="L146" s="19">
        <v>45657</v>
      </c>
      <c r="M146" s="10" t="s">
        <v>57</v>
      </c>
    </row>
    <row r="147" spans="1:13" x14ac:dyDescent="0.25">
      <c r="A147" s="12">
        <v>2024</v>
      </c>
      <c r="B147" s="14">
        <v>45627</v>
      </c>
      <c r="C147" s="19">
        <v>45657</v>
      </c>
      <c r="D147" s="20" t="s">
        <v>264</v>
      </c>
      <c r="E147" s="21" t="s">
        <v>41</v>
      </c>
      <c r="F147" s="12" t="s">
        <v>44</v>
      </c>
      <c r="G147" s="22" t="s">
        <v>43</v>
      </c>
      <c r="H147" s="23" t="s">
        <v>45</v>
      </c>
      <c r="I147" s="24"/>
      <c r="J147" s="25"/>
      <c r="K147" s="26" t="s">
        <v>239</v>
      </c>
      <c r="L147" s="19">
        <v>45657</v>
      </c>
      <c r="M147" s="10" t="s">
        <v>57</v>
      </c>
    </row>
    <row r="148" spans="1:13" x14ac:dyDescent="0.25">
      <c r="A148" s="12">
        <v>2024</v>
      </c>
      <c r="B148" s="14">
        <v>45627</v>
      </c>
      <c r="C148" s="19">
        <v>45657</v>
      </c>
      <c r="D148" s="20" t="s">
        <v>265</v>
      </c>
      <c r="E148" s="21" t="s">
        <v>41</v>
      </c>
      <c r="F148" s="12" t="s">
        <v>44</v>
      </c>
      <c r="G148" s="22" t="s">
        <v>43</v>
      </c>
      <c r="H148" s="23" t="s">
        <v>45</v>
      </c>
      <c r="I148" s="24"/>
      <c r="J148" s="25"/>
      <c r="K148" s="26" t="s">
        <v>239</v>
      </c>
      <c r="L148" s="19">
        <v>45657</v>
      </c>
      <c r="M148" s="10" t="s">
        <v>57</v>
      </c>
    </row>
    <row r="149" spans="1:13" x14ac:dyDescent="0.25">
      <c r="A149" s="12">
        <v>2024</v>
      </c>
      <c r="B149" s="14">
        <v>45627</v>
      </c>
      <c r="C149" s="19">
        <v>45657</v>
      </c>
      <c r="D149" s="20" t="s">
        <v>266</v>
      </c>
      <c r="E149" s="21" t="s">
        <v>40</v>
      </c>
      <c r="F149" s="12" t="s">
        <v>44</v>
      </c>
      <c r="G149" s="22" t="s">
        <v>43</v>
      </c>
      <c r="H149" s="23" t="s">
        <v>45</v>
      </c>
      <c r="I149" s="28"/>
      <c r="J149" s="25"/>
      <c r="K149" s="26" t="s">
        <v>239</v>
      </c>
      <c r="L149" s="19">
        <v>45657</v>
      </c>
      <c r="M149" s="10" t="s">
        <v>57</v>
      </c>
    </row>
    <row r="150" spans="1:13" x14ac:dyDescent="0.25">
      <c r="A150" s="12">
        <v>2024</v>
      </c>
      <c r="B150" s="14">
        <v>45627</v>
      </c>
      <c r="C150" s="19">
        <v>45657</v>
      </c>
      <c r="D150" s="20" t="s">
        <v>267</v>
      </c>
      <c r="E150" s="21" t="s">
        <v>41</v>
      </c>
      <c r="F150" s="12" t="s">
        <v>44</v>
      </c>
      <c r="G150" s="22" t="s">
        <v>43</v>
      </c>
      <c r="H150" s="29" t="s">
        <v>45</v>
      </c>
      <c r="I150" s="28"/>
      <c r="J150" s="25"/>
      <c r="K150" s="26" t="s">
        <v>239</v>
      </c>
      <c r="L150" s="19">
        <v>45657</v>
      </c>
      <c r="M150" s="10" t="s">
        <v>57</v>
      </c>
    </row>
    <row r="151" spans="1:13" ht="90" x14ac:dyDescent="0.25">
      <c r="A151" s="12">
        <v>2024</v>
      </c>
      <c r="B151" s="14">
        <v>45627</v>
      </c>
      <c r="C151" s="19">
        <v>45657</v>
      </c>
      <c r="D151" s="30" t="s">
        <v>268</v>
      </c>
      <c r="E151" s="21" t="s">
        <v>41</v>
      </c>
      <c r="F151" s="12" t="s">
        <v>46</v>
      </c>
      <c r="G151" s="22" t="s">
        <v>42</v>
      </c>
      <c r="H151" s="31" t="s">
        <v>269</v>
      </c>
      <c r="I151" s="27" t="s">
        <v>270</v>
      </c>
      <c r="J151" s="25"/>
      <c r="K151" s="26" t="s">
        <v>239</v>
      </c>
      <c r="L151" s="19">
        <v>45657</v>
      </c>
      <c r="M151" s="10" t="s">
        <v>57</v>
      </c>
    </row>
    <row r="152" spans="1:13" ht="90" x14ac:dyDescent="0.25">
      <c r="A152" s="12">
        <v>2024</v>
      </c>
      <c r="B152" s="14">
        <v>45627</v>
      </c>
      <c r="C152" s="19">
        <v>45657</v>
      </c>
      <c r="D152" s="30" t="s">
        <v>271</v>
      </c>
      <c r="E152" s="21" t="s">
        <v>41</v>
      </c>
      <c r="F152" s="12" t="s">
        <v>46</v>
      </c>
      <c r="G152" s="22" t="s">
        <v>42</v>
      </c>
      <c r="H152" s="31" t="s">
        <v>269</v>
      </c>
      <c r="I152" s="27" t="s">
        <v>272</v>
      </c>
      <c r="J152" s="25"/>
      <c r="K152" s="26" t="s">
        <v>239</v>
      </c>
      <c r="L152" s="19">
        <v>45657</v>
      </c>
      <c r="M152" s="10" t="s">
        <v>57</v>
      </c>
    </row>
    <row r="153" spans="1:13" x14ac:dyDescent="0.25">
      <c r="A153" s="12">
        <v>2024</v>
      </c>
      <c r="B153" s="14">
        <v>45627</v>
      </c>
      <c r="C153" s="19">
        <v>45657</v>
      </c>
      <c r="D153" s="30" t="s">
        <v>273</v>
      </c>
      <c r="E153" s="21" t="s">
        <v>41</v>
      </c>
      <c r="F153" s="12" t="s">
        <v>46</v>
      </c>
      <c r="G153" s="22" t="s">
        <v>42</v>
      </c>
      <c r="H153" s="31" t="s">
        <v>274</v>
      </c>
      <c r="I153" s="27" t="s">
        <v>275</v>
      </c>
      <c r="J153" s="25"/>
      <c r="K153" s="26" t="s">
        <v>239</v>
      </c>
      <c r="L153" s="19">
        <v>45657</v>
      </c>
      <c r="M153" s="10" t="s">
        <v>57</v>
      </c>
    </row>
    <row r="154" spans="1:13" ht="45" x14ac:dyDescent="0.25">
      <c r="A154" s="12">
        <v>2024</v>
      </c>
      <c r="B154" s="14">
        <v>45627</v>
      </c>
      <c r="C154" s="19">
        <v>45657</v>
      </c>
      <c r="D154" s="30" t="s">
        <v>276</v>
      </c>
      <c r="E154" s="21" t="s">
        <v>40</v>
      </c>
      <c r="F154" s="12" t="s">
        <v>46</v>
      </c>
      <c r="G154" s="22" t="s">
        <v>42</v>
      </c>
      <c r="H154" s="31" t="s">
        <v>277</v>
      </c>
      <c r="I154" s="27" t="s">
        <v>278</v>
      </c>
      <c r="J154" s="25"/>
      <c r="K154" s="26" t="s">
        <v>239</v>
      </c>
      <c r="L154" s="19">
        <v>45657</v>
      </c>
      <c r="M154" s="10" t="s">
        <v>57</v>
      </c>
    </row>
    <row r="155" spans="1:13" ht="45" x14ac:dyDescent="0.25">
      <c r="A155" s="12">
        <v>2024</v>
      </c>
      <c r="B155" s="14">
        <v>45627</v>
      </c>
      <c r="C155" s="19">
        <v>45657</v>
      </c>
      <c r="D155" s="30" t="s">
        <v>279</v>
      </c>
      <c r="E155" s="21" t="s">
        <v>40</v>
      </c>
      <c r="F155" s="12" t="s">
        <v>46</v>
      </c>
      <c r="G155" s="22" t="s">
        <v>42</v>
      </c>
      <c r="H155" s="31" t="s">
        <v>277</v>
      </c>
      <c r="I155" s="27" t="s">
        <v>280</v>
      </c>
      <c r="J155" s="25"/>
      <c r="K155" s="26" t="s">
        <v>239</v>
      </c>
      <c r="L155" s="19">
        <v>45657</v>
      </c>
      <c r="M155" s="10" t="s">
        <v>57</v>
      </c>
    </row>
    <row r="156" spans="1:13" ht="45" x14ac:dyDescent="0.25">
      <c r="A156" s="12">
        <v>2024</v>
      </c>
      <c r="B156" s="14">
        <v>45627</v>
      </c>
      <c r="C156" s="19">
        <v>45657</v>
      </c>
      <c r="D156" s="30" t="s">
        <v>281</v>
      </c>
      <c r="E156" s="21" t="s">
        <v>40</v>
      </c>
      <c r="F156" s="12" t="s">
        <v>46</v>
      </c>
      <c r="G156" s="22" t="s">
        <v>42</v>
      </c>
      <c r="H156" s="31" t="s">
        <v>277</v>
      </c>
      <c r="I156" s="27" t="s">
        <v>282</v>
      </c>
      <c r="J156" s="25"/>
      <c r="K156" s="26" t="s">
        <v>239</v>
      </c>
      <c r="L156" s="19">
        <v>45657</v>
      </c>
      <c r="M156" s="10" t="s">
        <v>57</v>
      </c>
    </row>
    <row r="157" spans="1:13" x14ac:dyDescent="0.25">
      <c r="A157" s="12">
        <v>2024</v>
      </c>
      <c r="B157" s="14">
        <v>45627</v>
      </c>
      <c r="C157" s="19">
        <v>45657</v>
      </c>
      <c r="D157" s="30" t="s">
        <v>283</v>
      </c>
      <c r="E157" s="21" t="s">
        <v>41</v>
      </c>
      <c r="F157" s="12" t="s">
        <v>46</v>
      </c>
      <c r="G157" s="22" t="s">
        <v>42</v>
      </c>
      <c r="H157" s="31" t="s">
        <v>274</v>
      </c>
      <c r="I157" s="27" t="s">
        <v>284</v>
      </c>
      <c r="J157" s="25"/>
      <c r="K157" s="26" t="s">
        <v>239</v>
      </c>
      <c r="L157" s="19">
        <v>45657</v>
      </c>
      <c r="M157" s="10" t="s">
        <v>57</v>
      </c>
    </row>
    <row r="158" spans="1:13" x14ac:dyDescent="0.25">
      <c r="A158" s="12">
        <v>2024</v>
      </c>
      <c r="B158" s="14">
        <v>45627</v>
      </c>
      <c r="C158" s="19">
        <v>45657</v>
      </c>
      <c r="D158" s="30" t="s">
        <v>285</v>
      </c>
      <c r="E158" s="21" t="s">
        <v>41</v>
      </c>
      <c r="F158" s="12" t="s">
        <v>46</v>
      </c>
      <c r="G158" s="22" t="s">
        <v>42</v>
      </c>
      <c r="H158" s="31" t="s">
        <v>274</v>
      </c>
      <c r="I158" s="27" t="s">
        <v>286</v>
      </c>
      <c r="J158" s="25"/>
      <c r="K158" s="26" t="s">
        <v>239</v>
      </c>
      <c r="L158" s="19">
        <v>45657</v>
      </c>
      <c r="M158" s="10" t="s">
        <v>57</v>
      </c>
    </row>
    <row r="159" spans="1:13" x14ac:dyDescent="0.25">
      <c r="A159" s="12">
        <v>2024</v>
      </c>
      <c r="B159" s="14">
        <v>45627</v>
      </c>
      <c r="C159" s="19">
        <v>45657</v>
      </c>
      <c r="D159" s="30" t="s">
        <v>287</v>
      </c>
      <c r="E159" s="21" t="s">
        <v>41</v>
      </c>
      <c r="F159" s="12" t="s">
        <v>46</v>
      </c>
      <c r="G159" s="22" t="s">
        <v>42</v>
      </c>
      <c r="H159" s="31" t="s">
        <v>274</v>
      </c>
      <c r="I159" s="27" t="s">
        <v>288</v>
      </c>
      <c r="J159" s="25"/>
      <c r="K159" s="26" t="s">
        <v>239</v>
      </c>
      <c r="L159" s="19">
        <v>45657</v>
      </c>
      <c r="M159" s="10" t="s">
        <v>57</v>
      </c>
    </row>
    <row r="160" spans="1:13" ht="45" x14ac:dyDescent="0.25">
      <c r="A160" s="12">
        <v>2024</v>
      </c>
      <c r="B160" s="14">
        <v>45627</v>
      </c>
      <c r="C160" s="19">
        <v>45657</v>
      </c>
      <c r="D160" s="30" t="s">
        <v>289</v>
      </c>
      <c r="E160" s="21" t="s">
        <v>40</v>
      </c>
      <c r="F160" s="12" t="s">
        <v>46</v>
      </c>
      <c r="G160" s="22" t="s">
        <v>42</v>
      </c>
      <c r="H160" s="31" t="s">
        <v>277</v>
      </c>
      <c r="I160" s="27" t="s">
        <v>290</v>
      </c>
      <c r="J160" s="25"/>
      <c r="K160" s="26" t="s">
        <v>239</v>
      </c>
      <c r="L160" s="19">
        <v>45657</v>
      </c>
      <c r="M160" s="10" t="s">
        <v>57</v>
      </c>
    </row>
    <row r="161" spans="1:13" ht="90" x14ac:dyDescent="0.25">
      <c r="A161" s="12">
        <v>2024</v>
      </c>
      <c r="B161" s="14">
        <v>45627</v>
      </c>
      <c r="C161" s="19">
        <v>45657</v>
      </c>
      <c r="D161" s="30" t="s">
        <v>291</v>
      </c>
      <c r="E161" s="21" t="s">
        <v>41</v>
      </c>
      <c r="F161" s="12" t="s">
        <v>46</v>
      </c>
      <c r="G161" s="22" t="s">
        <v>42</v>
      </c>
      <c r="H161" s="31" t="s">
        <v>269</v>
      </c>
      <c r="I161" s="27" t="s">
        <v>292</v>
      </c>
      <c r="J161" s="25"/>
      <c r="K161" s="26" t="s">
        <v>239</v>
      </c>
      <c r="L161" s="19">
        <v>45657</v>
      </c>
      <c r="M161" s="10" t="s">
        <v>57</v>
      </c>
    </row>
    <row r="162" spans="1:13" ht="45" x14ac:dyDescent="0.25">
      <c r="A162" s="12">
        <v>2024</v>
      </c>
      <c r="B162" s="14">
        <v>45627</v>
      </c>
      <c r="C162" s="19">
        <v>45657</v>
      </c>
      <c r="D162" s="30" t="s">
        <v>293</v>
      </c>
      <c r="E162" s="21" t="s">
        <v>41</v>
      </c>
      <c r="F162" s="12" t="s">
        <v>46</v>
      </c>
      <c r="G162" s="22" t="s">
        <v>42</v>
      </c>
      <c r="H162" s="31" t="s">
        <v>277</v>
      </c>
      <c r="I162" s="27" t="s">
        <v>294</v>
      </c>
      <c r="J162" s="25"/>
      <c r="K162" s="26" t="s">
        <v>239</v>
      </c>
      <c r="L162" s="19">
        <v>45657</v>
      </c>
      <c r="M162" s="10" t="s">
        <v>57</v>
      </c>
    </row>
    <row r="163" spans="1:13" x14ac:dyDescent="0.25">
      <c r="A163" s="12">
        <v>2024</v>
      </c>
      <c r="B163" s="14">
        <v>45627</v>
      </c>
      <c r="C163" s="19">
        <v>45657</v>
      </c>
      <c r="D163" s="30" t="s">
        <v>295</v>
      </c>
      <c r="E163" s="21" t="s">
        <v>41</v>
      </c>
      <c r="F163" s="12" t="s">
        <v>46</v>
      </c>
      <c r="G163" s="22" t="s">
        <v>42</v>
      </c>
      <c r="H163" s="31" t="s">
        <v>296</v>
      </c>
      <c r="I163" s="27" t="s">
        <v>297</v>
      </c>
      <c r="J163" s="25"/>
      <c r="K163" s="26" t="s">
        <v>239</v>
      </c>
      <c r="L163" s="19">
        <v>45657</v>
      </c>
      <c r="M163" s="10" t="s">
        <v>57</v>
      </c>
    </row>
    <row r="164" spans="1:13" x14ac:dyDescent="0.25">
      <c r="A164" s="12">
        <v>2024</v>
      </c>
      <c r="B164" s="14">
        <v>45627</v>
      </c>
      <c r="C164" s="19">
        <v>45657</v>
      </c>
      <c r="D164" s="30" t="s">
        <v>298</v>
      </c>
      <c r="E164" s="21" t="s">
        <v>41</v>
      </c>
      <c r="F164" s="12" t="s">
        <v>46</v>
      </c>
      <c r="G164" s="22" t="s">
        <v>42</v>
      </c>
      <c r="H164" s="31" t="s">
        <v>274</v>
      </c>
      <c r="I164" s="27" t="s">
        <v>299</v>
      </c>
      <c r="J164" s="25"/>
      <c r="K164" s="26" t="s">
        <v>239</v>
      </c>
      <c r="L164" s="19">
        <v>45657</v>
      </c>
      <c r="M164" s="10" t="s">
        <v>57</v>
      </c>
    </row>
    <row r="165" spans="1:13" x14ac:dyDescent="0.25">
      <c r="A165" s="12">
        <v>2024</v>
      </c>
      <c r="B165" s="14">
        <v>45627</v>
      </c>
      <c r="C165" s="19">
        <v>45657</v>
      </c>
      <c r="D165" s="30" t="s">
        <v>300</v>
      </c>
      <c r="E165" s="21" t="s">
        <v>41</v>
      </c>
      <c r="F165" s="12" t="s">
        <v>46</v>
      </c>
      <c r="G165" s="22" t="s">
        <v>42</v>
      </c>
      <c r="H165" s="31" t="s">
        <v>274</v>
      </c>
      <c r="I165" s="27" t="s">
        <v>301</v>
      </c>
      <c r="J165" s="25"/>
      <c r="K165" s="26" t="s">
        <v>239</v>
      </c>
      <c r="L165" s="19">
        <v>45657</v>
      </c>
      <c r="M165" s="10" t="s">
        <v>57</v>
      </c>
    </row>
    <row r="166" spans="1:13" x14ac:dyDescent="0.25">
      <c r="A166" s="12">
        <v>2024</v>
      </c>
      <c r="B166" s="14">
        <v>45627</v>
      </c>
      <c r="C166" s="19">
        <v>45657</v>
      </c>
      <c r="D166" s="30" t="s">
        <v>302</v>
      </c>
      <c r="E166" s="21" t="s">
        <v>41</v>
      </c>
      <c r="F166" s="12" t="s">
        <v>46</v>
      </c>
      <c r="G166" s="22" t="s">
        <v>42</v>
      </c>
      <c r="H166" s="31" t="s">
        <v>274</v>
      </c>
      <c r="I166" s="27" t="s">
        <v>303</v>
      </c>
      <c r="J166" s="25"/>
      <c r="K166" s="26" t="s">
        <v>239</v>
      </c>
      <c r="L166" s="19">
        <v>45657</v>
      </c>
      <c r="M166" s="10" t="s">
        <v>57</v>
      </c>
    </row>
    <row r="167" spans="1:13" x14ac:dyDescent="0.25">
      <c r="A167" s="12">
        <v>2024</v>
      </c>
      <c r="B167" s="14">
        <v>45627</v>
      </c>
      <c r="C167" s="19">
        <v>45657</v>
      </c>
      <c r="D167" s="30" t="s">
        <v>304</v>
      </c>
      <c r="E167" s="21" t="s">
        <v>41</v>
      </c>
      <c r="F167" s="12" t="s">
        <v>46</v>
      </c>
      <c r="G167" s="22" t="s">
        <v>42</v>
      </c>
      <c r="H167" s="31" t="s">
        <v>274</v>
      </c>
      <c r="I167" s="27" t="s">
        <v>305</v>
      </c>
      <c r="J167" s="25"/>
      <c r="K167" s="26" t="s">
        <v>239</v>
      </c>
      <c r="L167" s="19">
        <v>45657</v>
      </c>
      <c r="M167" s="10" t="s">
        <v>57</v>
      </c>
    </row>
    <row r="168" spans="1:13" x14ac:dyDescent="0.25">
      <c r="A168" s="12">
        <v>2024</v>
      </c>
      <c r="B168" s="14">
        <v>45627</v>
      </c>
      <c r="C168" s="19">
        <v>45657</v>
      </c>
      <c r="D168" s="30" t="s">
        <v>306</v>
      </c>
      <c r="E168" s="21" t="s">
        <v>41</v>
      </c>
      <c r="F168" s="12" t="s">
        <v>46</v>
      </c>
      <c r="G168" s="22" t="s">
        <v>42</v>
      </c>
      <c r="H168" s="31" t="s">
        <v>296</v>
      </c>
      <c r="I168" s="27" t="s">
        <v>307</v>
      </c>
      <c r="J168" s="25"/>
      <c r="K168" s="26" t="s">
        <v>239</v>
      </c>
      <c r="L168" s="19">
        <v>45657</v>
      </c>
      <c r="M168" s="10" t="s">
        <v>57</v>
      </c>
    </row>
    <row r="169" spans="1:13" ht="90" x14ac:dyDescent="0.25">
      <c r="A169" s="12">
        <v>2024</v>
      </c>
      <c r="B169" s="14">
        <v>45627</v>
      </c>
      <c r="C169" s="19">
        <v>45657</v>
      </c>
      <c r="D169" s="30" t="s">
        <v>308</v>
      </c>
      <c r="E169" s="21" t="s">
        <v>40</v>
      </c>
      <c r="F169" s="12" t="s">
        <v>46</v>
      </c>
      <c r="G169" s="22" t="s">
        <v>42</v>
      </c>
      <c r="H169" s="31" t="s">
        <v>269</v>
      </c>
      <c r="I169" s="27" t="s">
        <v>309</v>
      </c>
      <c r="J169" s="25"/>
      <c r="K169" s="26" t="s">
        <v>239</v>
      </c>
      <c r="L169" s="19">
        <v>45657</v>
      </c>
      <c r="M169" s="10" t="s">
        <v>57</v>
      </c>
    </row>
    <row r="170" spans="1:13" ht="90" x14ac:dyDescent="0.25">
      <c r="A170" s="12">
        <v>2024</v>
      </c>
      <c r="B170" s="14">
        <v>45627</v>
      </c>
      <c r="C170" s="19">
        <v>45657</v>
      </c>
      <c r="D170" s="30" t="s">
        <v>310</v>
      </c>
      <c r="E170" s="21" t="s">
        <v>41</v>
      </c>
      <c r="F170" s="12" t="s">
        <v>46</v>
      </c>
      <c r="G170" s="22" t="s">
        <v>42</v>
      </c>
      <c r="H170" s="31" t="s">
        <v>269</v>
      </c>
      <c r="I170" s="27" t="s">
        <v>311</v>
      </c>
      <c r="J170" s="25"/>
      <c r="K170" s="26" t="s">
        <v>239</v>
      </c>
      <c r="L170" s="19">
        <v>45657</v>
      </c>
      <c r="M170" s="10" t="s">
        <v>57</v>
      </c>
    </row>
    <row r="171" spans="1:13" ht="75" x14ac:dyDescent="0.25">
      <c r="A171" s="12">
        <v>2024</v>
      </c>
      <c r="B171" s="14">
        <v>45627</v>
      </c>
      <c r="C171" s="19">
        <v>45657</v>
      </c>
      <c r="D171" s="30" t="s">
        <v>312</v>
      </c>
      <c r="E171" s="21" t="s">
        <v>41</v>
      </c>
      <c r="F171" s="12" t="s">
        <v>46</v>
      </c>
      <c r="G171" s="22" t="s">
        <v>42</v>
      </c>
      <c r="H171" s="31" t="s">
        <v>313</v>
      </c>
      <c r="I171" s="27" t="s">
        <v>314</v>
      </c>
      <c r="J171" s="25"/>
      <c r="K171" s="26" t="s">
        <v>239</v>
      </c>
      <c r="L171" s="19">
        <v>45657</v>
      </c>
      <c r="M171" s="10" t="s">
        <v>57</v>
      </c>
    </row>
    <row r="172" spans="1:13" ht="45" x14ac:dyDescent="0.25">
      <c r="A172" s="12">
        <v>2024</v>
      </c>
      <c r="B172" s="14">
        <v>45627</v>
      </c>
      <c r="C172" s="19">
        <v>45657</v>
      </c>
      <c r="D172" s="30" t="s">
        <v>315</v>
      </c>
      <c r="E172" s="21" t="s">
        <v>41</v>
      </c>
      <c r="F172" s="12" t="s">
        <v>46</v>
      </c>
      <c r="G172" s="22" t="s">
        <v>42</v>
      </c>
      <c r="H172" s="31" t="s">
        <v>277</v>
      </c>
      <c r="I172" s="27" t="s">
        <v>316</v>
      </c>
      <c r="J172" s="25"/>
      <c r="K172" s="26" t="s">
        <v>239</v>
      </c>
      <c r="L172" s="19">
        <v>45657</v>
      </c>
      <c r="M172" s="10" t="s">
        <v>57</v>
      </c>
    </row>
    <row r="173" spans="1:13" ht="45" x14ac:dyDescent="0.25">
      <c r="A173" s="12">
        <v>2024</v>
      </c>
      <c r="B173" s="14">
        <v>45627</v>
      </c>
      <c r="C173" s="19">
        <v>45657</v>
      </c>
      <c r="D173" s="30" t="s">
        <v>317</v>
      </c>
      <c r="E173" s="21" t="s">
        <v>40</v>
      </c>
      <c r="F173" s="12" t="s">
        <v>46</v>
      </c>
      <c r="G173" s="22" t="s">
        <v>42</v>
      </c>
      <c r="H173" s="31" t="s">
        <v>277</v>
      </c>
      <c r="I173" s="27" t="s">
        <v>318</v>
      </c>
      <c r="J173" s="25"/>
      <c r="K173" s="26" t="s">
        <v>239</v>
      </c>
      <c r="L173" s="19">
        <v>45657</v>
      </c>
      <c r="M173" s="10" t="s">
        <v>57</v>
      </c>
    </row>
    <row r="174" spans="1:13" ht="45" x14ac:dyDescent="0.25">
      <c r="A174" s="12">
        <v>2024</v>
      </c>
      <c r="B174" s="14">
        <v>45627</v>
      </c>
      <c r="C174" s="19">
        <v>45657</v>
      </c>
      <c r="D174" s="30" t="s">
        <v>319</v>
      </c>
      <c r="E174" s="21" t="s">
        <v>40</v>
      </c>
      <c r="F174" s="12" t="s">
        <v>46</v>
      </c>
      <c r="G174" s="22" t="s">
        <v>42</v>
      </c>
      <c r="H174" s="31" t="s">
        <v>277</v>
      </c>
      <c r="I174" s="27" t="s">
        <v>320</v>
      </c>
      <c r="J174" s="25"/>
      <c r="K174" s="26" t="s">
        <v>239</v>
      </c>
      <c r="L174" s="19">
        <v>45657</v>
      </c>
      <c r="M174" s="10" t="s">
        <v>57</v>
      </c>
    </row>
    <row r="175" spans="1:13" ht="45" x14ac:dyDescent="0.25">
      <c r="A175" s="12">
        <v>2024</v>
      </c>
      <c r="B175" s="14">
        <v>45627</v>
      </c>
      <c r="C175" s="19">
        <v>45657</v>
      </c>
      <c r="D175" s="30" t="s">
        <v>321</v>
      </c>
      <c r="E175" s="32" t="s">
        <v>41</v>
      </c>
      <c r="F175" s="12" t="s">
        <v>46</v>
      </c>
      <c r="G175" s="22" t="s">
        <v>42</v>
      </c>
      <c r="H175" s="31" t="s">
        <v>277</v>
      </c>
      <c r="I175" s="27" t="s">
        <v>322</v>
      </c>
      <c r="J175" s="25"/>
      <c r="K175" s="26" t="s">
        <v>239</v>
      </c>
      <c r="L175" s="19">
        <v>45657</v>
      </c>
      <c r="M175" s="10" t="s">
        <v>57</v>
      </c>
    </row>
    <row r="176" spans="1:13" x14ac:dyDescent="0.25">
      <c r="A176" s="12">
        <v>2024</v>
      </c>
      <c r="B176" s="14">
        <v>45627</v>
      </c>
      <c r="C176" s="19">
        <v>45657</v>
      </c>
      <c r="D176" s="30" t="s">
        <v>323</v>
      </c>
      <c r="E176" s="21" t="s">
        <v>41</v>
      </c>
      <c r="F176" s="12" t="s">
        <v>46</v>
      </c>
      <c r="G176" s="22" t="s">
        <v>42</v>
      </c>
      <c r="H176" s="31" t="s">
        <v>274</v>
      </c>
      <c r="I176" s="27" t="s">
        <v>324</v>
      </c>
      <c r="J176" s="25"/>
      <c r="K176" s="26" t="s">
        <v>239</v>
      </c>
      <c r="L176" s="19">
        <v>45657</v>
      </c>
      <c r="M176" s="10" t="s">
        <v>57</v>
      </c>
    </row>
    <row r="177" spans="1:13" ht="45" x14ac:dyDescent="0.25">
      <c r="A177" s="12">
        <v>2024</v>
      </c>
      <c r="B177" s="14">
        <v>45627</v>
      </c>
      <c r="C177" s="19">
        <v>45657</v>
      </c>
      <c r="D177" s="30" t="s">
        <v>325</v>
      </c>
      <c r="E177" s="32" t="s">
        <v>41</v>
      </c>
      <c r="F177" s="12" t="s">
        <v>46</v>
      </c>
      <c r="G177" s="22" t="s">
        <v>42</v>
      </c>
      <c r="H177" s="31" t="s">
        <v>277</v>
      </c>
      <c r="I177" s="27" t="s">
        <v>326</v>
      </c>
      <c r="J177" s="25"/>
      <c r="K177" s="26" t="s">
        <v>239</v>
      </c>
      <c r="L177" s="19">
        <v>45657</v>
      </c>
      <c r="M177" s="10" t="s">
        <v>57</v>
      </c>
    </row>
    <row r="178" spans="1:13" x14ac:dyDescent="0.25">
      <c r="A178" s="12">
        <v>2024</v>
      </c>
      <c r="B178" s="14">
        <v>45627</v>
      </c>
      <c r="C178" s="19">
        <v>45657</v>
      </c>
      <c r="D178" s="30" t="s">
        <v>327</v>
      </c>
      <c r="E178" s="32" t="s">
        <v>41</v>
      </c>
      <c r="F178" s="12" t="s">
        <v>46</v>
      </c>
      <c r="G178" s="22" t="s">
        <v>42</v>
      </c>
      <c r="H178" s="31" t="s">
        <v>296</v>
      </c>
      <c r="I178" s="27" t="s">
        <v>328</v>
      </c>
      <c r="J178" s="25"/>
      <c r="K178" s="26" t="s">
        <v>239</v>
      </c>
      <c r="L178" s="19">
        <v>45657</v>
      </c>
      <c r="M178" s="10" t="s">
        <v>57</v>
      </c>
    </row>
    <row r="179" spans="1:13" ht="45" x14ac:dyDescent="0.25">
      <c r="A179" s="12">
        <v>2024</v>
      </c>
      <c r="B179" s="14">
        <v>45627</v>
      </c>
      <c r="C179" s="19">
        <v>45657</v>
      </c>
      <c r="D179" s="30" t="s">
        <v>329</v>
      </c>
      <c r="E179" s="21" t="s">
        <v>41</v>
      </c>
      <c r="F179" s="12" t="s">
        <v>46</v>
      </c>
      <c r="G179" s="22" t="s">
        <v>42</v>
      </c>
      <c r="H179" s="31" t="s">
        <v>277</v>
      </c>
      <c r="I179" s="27" t="s">
        <v>330</v>
      </c>
      <c r="J179" s="25"/>
      <c r="K179" s="26" t="s">
        <v>239</v>
      </c>
      <c r="L179" s="19">
        <v>45657</v>
      </c>
      <c r="M179" s="10" t="s">
        <v>57</v>
      </c>
    </row>
    <row r="180" spans="1:13" ht="75" x14ac:dyDescent="0.25">
      <c r="A180" s="12">
        <v>2024</v>
      </c>
      <c r="B180" s="14">
        <v>45627</v>
      </c>
      <c r="C180" s="19">
        <v>45657</v>
      </c>
      <c r="D180" s="30" t="s">
        <v>331</v>
      </c>
      <c r="E180" s="32" t="s">
        <v>41</v>
      </c>
      <c r="F180" s="12" t="s">
        <v>46</v>
      </c>
      <c r="G180" s="22" t="s">
        <v>42</v>
      </c>
      <c r="H180" s="31" t="s">
        <v>332</v>
      </c>
      <c r="I180" s="27" t="s">
        <v>333</v>
      </c>
      <c r="J180" s="25"/>
      <c r="K180" s="26" t="s">
        <v>239</v>
      </c>
      <c r="L180" s="19">
        <v>45657</v>
      </c>
      <c r="M180" s="10" t="s">
        <v>57</v>
      </c>
    </row>
    <row r="181" spans="1:13" ht="90" x14ac:dyDescent="0.25">
      <c r="A181" s="12">
        <v>2024</v>
      </c>
      <c r="B181" s="14">
        <v>45627</v>
      </c>
      <c r="C181" s="19">
        <v>45657</v>
      </c>
      <c r="D181" s="30" t="s">
        <v>334</v>
      </c>
      <c r="E181" s="21" t="s">
        <v>41</v>
      </c>
      <c r="F181" s="12" t="s">
        <v>46</v>
      </c>
      <c r="G181" s="22" t="s">
        <v>42</v>
      </c>
      <c r="H181" s="31" t="s">
        <v>269</v>
      </c>
      <c r="I181" s="27" t="s">
        <v>335</v>
      </c>
      <c r="J181" s="25"/>
      <c r="K181" s="26" t="s">
        <v>239</v>
      </c>
      <c r="L181" s="19">
        <v>45657</v>
      </c>
      <c r="M181" s="10" t="s">
        <v>57</v>
      </c>
    </row>
    <row r="182" spans="1:13" ht="45" x14ac:dyDescent="0.25">
      <c r="A182" s="12">
        <v>2024</v>
      </c>
      <c r="B182" s="14">
        <v>45627</v>
      </c>
      <c r="C182" s="19">
        <v>45657</v>
      </c>
      <c r="D182" s="30" t="s">
        <v>336</v>
      </c>
      <c r="E182" s="21" t="s">
        <v>41</v>
      </c>
      <c r="F182" s="12" t="s">
        <v>46</v>
      </c>
      <c r="G182" s="22" t="s">
        <v>42</v>
      </c>
      <c r="H182" s="31" t="s">
        <v>277</v>
      </c>
      <c r="I182" s="27" t="s">
        <v>337</v>
      </c>
      <c r="J182" s="25"/>
      <c r="K182" s="26" t="s">
        <v>239</v>
      </c>
      <c r="L182" s="19">
        <v>45657</v>
      </c>
      <c r="M182" s="10" t="s">
        <v>57</v>
      </c>
    </row>
    <row r="183" spans="1:13" x14ac:dyDescent="0.25">
      <c r="A183" s="12">
        <v>2024</v>
      </c>
      <c r="B183" s="14">
        <v>45627</v>
      </c>
      <c r="C183" s="19">
        <v>45657</v>
      </c>
      <c r="D183" s="30" t="s">
        <v>338</v>
      </c>
      <c r="E183" s="21" t="s">
        <v>41</v>
      </c>
      <c r="F183" s="12" t="s">
        <v>46</v>
      </c>
      <c r="G183" s="22" t="s">
        <v>42</v>
      </c>
      <c r="H183" s="31" t="s">
        <v>339</v>
      </c>
      <c r="I183" s="27" t="s">
        <v>340</v>
      </c>
      <c r="J183" s="25"/>
      <c r="K183" s="26" t="s">
        <v>239</v>
      </c>
      <c r="L183" s="19">
        <v>45657</v>
      </c>
      <c r="M183" s="10" t="s">
        <v>57</v>
      </c>
    </row>
    <row r="184" spans="1:13" ht="45" x14ac:dyDescent="0.25">
      <c r="A184" s="12">
        <v>2024</v>
      </c>
      <c r="B184" s="14">
        <v>45627</v>
      </c>
      <c r="C184" s="19">
        <v>45657</v>
      </c>
      <c r="D184" s="30" t="s">
        <v>341</v>
      </c>
      <c r="E184" s="21" t="s">
        <v>40</v>
      </c>
      <c r="F184" s="12" t="s">
        <v>46</v>
      </c>
      <c r="G184" s="22" t="s">
        <v>42</v>
      </c>
      <c r="H184" s="31" t="s">
        <v>277</v>
      </c>
      <c r="I184" s="27" t="s">
        <v>342</v>
      </c>
      <c r="J184" s="25"/>
      <c r="K184" s="26" t="s">
        <v>239</v>
      </c>
      <c r="L184" s="19">
        <v>45657</v>
      </c>
      <c r="M184" s="10" t="s">
        <v>57</v>
      </c>
    </row>
    <row r="185" spans="1:13" ht="45" x14ac:dyDescent="0.25">
      <c r="A185" s="12">
        <v>2024</v>
      </c>
      <c r="B185" s="14">
        <v>45627</v>
      </c>
      <c r="C185" s="19">
        <v>45657</v>
      </c>
      <c r="D185" s="30" t="s">
        <v>343</v>
      </c>
      <c r="E185" s="21" t="s">
        <v>40</v>
      </c>
      <c r="F185" s="12" t="s">
        <v>46</v>
      </c>
      <c r="G185" s="22" t="s">
        <v>42</v>
      </c>
      <c r="H185" s="31" t="s">
        <v>344</v>
      </c>
      <c r="I185" s="27" t="s">
        <v>345</v>
      </c>
      <c r="J185" s="25"/>
      <c r="K185" s="26" t="s">
        <v>239</v>
      </c>
      <c r="L185" s="19">
        <v>45657</v>
      </c>
      <c r="M185" s="10" t="s">
        <v>57</v>
      </c>
    </row>
    <row r="186" spans="1:13" ht="45" x14ac:dyDescent="0.25">
      <c r="A186" s="12">
        <v>2024</v>
      </c>
      <c r="B186" s="14">
        <v>45627</v>
      </c>
      <c r="C186" s="19">
        <v>45657</v>
      </c>
      <c r="D186" s="30" t="s">
        <v>346</v>
      </c>
      <c r="E186" s="32" t="s">
        <v>40</v>
      </c>
      <c r="F186" s="12" t="s">
        <v>46</v>
      </c>
      <c r="G186" s="22" t="s">
        <v>42</v>
      </c>
      <c r="H186" s="31" t="s">
        <v>277</v>
      </c>
      <c r="I186" s="27" t="s">
        <v>347</v>
      </c>
      <c r="J186" s="25"/>
      <c r="K186" s="26" t="s">
        <v>239</v>
      </c>
      <c r="L186" s="19">
        <v>45657</v>
      </c>
      <c r="M186" s="10" t="s">
        <v>57</v>
      </c>
    </row>
    <row r="187" spans="1:13" ht="60" x14ac:dyDescent="0.25">
      <c r="A187" s="12">
        <v>2024</v>
      </c>
      <c r="B187" s="14">
        <v>45627</v>
      </c>
      <c r="C187" s="19">
        <v>45657</v>
      </c>
      <c r="D187" s="30" t="s">
        <v>348</v>
      </c>
      <c r="E187" s="32" t="s">
        <v>41</v>
      </c>
      <c r="F187" s="12" t="s">
        <v>46</v>
      </c>
      <c r="G187" s="22" t="s">
        <v>42</v>
      </c>
      <c r="H187" s="31" t="s">
        <v>349</v>
      </c>
      <c r="I187" s="27" t="s">
        <v>350</v>
      </c>
      <c r="J187" s="25"/>
      <c r="K187" s="26" t="s">
        <v>239</v>
      </c>
      <c r="L187" s="19">
        <v>45657</v>
      </c>
      <c r="M187" s="10" t="s">
        <v>57</v>
      </c>
    </row>
    <row r="188" spans="1:13" ht="45" x14ac:dyDescent="0.25">
      <c r="A188" s="12">
        <v>2024</v>
      </c>
      <c r="B188" s="14">
        <v>45627</v>
      </c>
      <c r="C188" s="19">
        <v>45657</v>
      </c>
      <c r="D188" s="30" t="s">
        <v>351</v>
      </c>
      <c r="E188" s="21" t="s">
        <v>41</v>
      </c>
      <c r="F188" s="12" t="s">
        <v>46</v>
      </c>
      <c r="G188" s="22" t="s">
        <v>42</v>
      </c>
      <c r="H188" s="31" t="s">
        <v>277</v>
      </c>
      <c r="I188" s="27" t="s">
        <v>352</v>
      </c>
      <c r="J188" s="25"/>
      <c r="K188" s="26" t="s">
        <v>239</v>
      </c>
      <c r="L188" s="19">
        <v>45657</v>
      </c>
      <c r="M188" s="10" t="s">
        <v>57</v>
      </c>
    </row>
    <row r="189" spans="1:13" x14ac:dyDescent="0.25">
      <c r="A189" s="12">
        <v>2024</v>
      </c>
      <c r="B189" s="14">
        <v>45627</v>
      </c>
      <c r="C189" s="19">
        <v>45657</v>
      </c>
      <c r="D189" s="30" t="s">
        <v>353</v>
      </c>
      <c r="E189" s="32" t="s">
        <v>41</v>
      </c>
      <c r="F189" s="12" t="s">
        <v>46</v>
      </c>
      <c r="G189" s="22" t="s">
        <v>42</v>
      </c>
      <c r="H189" s="31" t="s">
        <v>296</v>
      </c>
      <c r="I189" s="27" t="s">
        <v>354</v>
      </c>
      <c r="J189" s="25"/>
      <c r="K189" s="26" t="s">
        <v>239</v>
      </c>
      <c r="L189" s="19">
        <v>45657</v>
      </c>
      <c r="M189" s="10" t="s">
        <v>57</v>
      </c>
    </row>
    <row r="190" spans="1:13" ht="120" x14ac:dyDescent="0.25">
      <c r="A190" s="12">
        <v>2024</v>
      </c>
      <c r="B190" s="14">
        <v>45627</v>
      </c>
      <c r="C190" s="19">
        <v>45657</v>
      </c>
      <c r="D190" s="30" t="s">
        <v>355</v>
      </c>
      <c r="E190" s="21" t="s">
        <v>41</v>
      </c>
      <c r="F190" s="12" t="s">
        <v>46</v>
      </c>
      <c r="G190" s="22" t="s">
        <v>42</v>
      </c>
      <c r="H190" s="31" t="s">
        <v>356</v>
      </c>
      <c r="I190" s="27" t="s">
        <v>357</v>
      </c>
      <c r="J190" s="25"/>
      <c r="K190" s="26" t="s">
        <v>239</v>
      </c>
      <c r="L190" s="19">
        <v>45657</v>
      </c>
      <c r="M190" s="10" t="s">
        <v>57</v>
      </c>
    </row>
  </sheetData>
  <autoFilter ref="A7:M121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6 G122:G190" xr:uid="{00000000-0002-0000-0000-000001000000}">
      <formula1>Hidden_26</formula1>
    </dataValidation>
    <dataValidation type="list" allowBlank="1" showErrorMessage="1" sqref="E122:E190" xr:uid="{B42A122D-829F-4D5D-91B2-823756166745}">
      <formula1>Hidden_14</formula1>
    </dataValidation>
  </dataValidations>
  <hyperlinks>
    <hyperlink ref="I36" r:id="rId1" xr:uid="{64832DAA-B3EA-4B81-A81F-520FEB53EE7A}"/>
    <hyperlink ref="I37" r:id="rId2" xr:uid="{C5C64A6D-E1D4-473B-8B03-F9F36BF3027E}"/>
    <hyperlink ref="I38" r:id="rId3" xr:uid="{50E5D1EE-B3E5-4036-ADF5-819610FA9337}"/>
    <hyperlink ref="I39" r:id="rId4" xr:uid="{1D95F1A7-C19E-4E05-9986-DDCAF7E21478}"/>
    <hyperlink ref="I40" r:id="rId5" xr:uid="{3BA0B773-71E5-400E-8867-CD9481F05DCA}"/>
    <hyperlink ref="I41" r:id="rId6" xr:uid="{406EE0E5-BFC0-45CC-9617-6C71B6284F53}"/>
    <hyperlink ref="I42" r:id="rId7" xr:uid="{BB169067-CED3-40AB-9464-2AA47C38078A}"/>
    <hyperlink ref="I43" r:id="rId8" xr:uid="{1498E48A-256A-4818-8B09-A52971F5FF5B}"/>
    <hyperlink ref="I44" r:id="rId9" xr:uid="{BD86EBE0-B9F3-40A1-BCEC-1020EFCFD614}"/>
    <hyperlink ref="I45" r:id="rId10" xr:uid="{6D9DF585-B2D4-40A2-BC4F-456685798E03}"/>
    <hyperlink ref="I46" r:id="rId11" xr:uid="{87F42671-6F5B-41BA-A0B7-F10BAFD02EFB}"/>
    <hyperlink ref="I47" r:id="rId12" xr:uid="{24697AF7-39C2-4379-B9BA-960488A54601}"/>
    <hyperlink ref="I48" r:id="rId13" xr:uid="{B3CE1FF4-6DC1-4BF9-8BF4-129A26B34F0D}"/>
    <hyperlink ref="I49" r:id="rId14" xr:uid="{19B90E9C-821D-490E-B491-B19F8F3168F1}"/>
    <hyperlink ref="I50" r:id="rId15" xr:uid="{2AEF826B-519D-41AC-B2C5-DD34ADF3E326}"/>
    <hyperlink ref="I51" r:id="rId16" xr:uid="{1D1B2097-7CC2-4853-8FB5-6C41EC3C18D7}"/>
    <hyperlink ref="I52" r:id="rId17" xr:uid="{46724997-09CC-452F-B20D-2BC943C6BE88}"/>
    <hyperlink ref="I53" r:id="rId18" xr:uid="{C10CA92F-D70F-4490-A570-7E88D7E80A7A}"/>
    <hyperlink ref="I54" r:id="rId19" xr:uid="{94C756A5-CCD4-4EE4-BDFA-9B71F50B33C6}"/>
    <hyperlink ref="I55" r:id="rId20" xr:uid="{991DA96C-3000-4329-979F-EB6211F56A81}"/>
    <hyperlink ref="I56" r:id="rId21" xr:uid="{6B9FC36B-BABD-4F57-8764-ABE795E67C13}"/>
    <hyperlink ref="I57" r:id="rId22" xr:uid="{0C2BCB9C-E280-41D4-B8AD-F8CE1F1C21FD}"/>
    <hyperlink ref="I58" r:id="rId23" xr:uid="{36B78263-907C-4509-A3D3-04A3BD7DE961}"/>
    <hyperlink ref="I59" r:id="rId24" xr:uid="{4B830919-E194-41AD-B2D4-94C118846382}"/>
    <hyperlink ref="I60" r:id="rId25" xr:uid="{91C75EA1-89A2-4706-A119-AD99B7E3A5A9}"/>
    <hyperlink ref="I61" r:id="rId26" xr:uid="{D7D47AAB-DEA6-41B6-8838-494DFB0ADA3B}"/>
    <hyperlink ref="I62" r:id="rId27" xr:uid="{7FF44C77-191E-4A02-AB1F-E7178507902F}"/>
    <hyperlink ref="I63" r:id="rId28" xr:uid="{115A8958-76A7-49D0-9EAF-D35D88270007}"/>
    <hyperlink ref="I64" r:id="rId29" xr:uid="{C07AF651-42DF-4418-B39B-5BC747B9EE4A}"/>
    <hyperlink ref="I65" r:id="rId30" xr:uid="{5FBDB14B-8C4E-4474-8019-D2CBE1080763}"/>
    <hyperlink ref="I66" r:id="rId31" xr:uid="{8EC3BB07-D675-4C8D-BEF1-1105A274D146}"/>
    <hyperlink ref="I67" r:id="rId32" xr:uid="{3A5F2B93-20F3-4911-A376-D09461748E43}"/>
    <hyperlink ref="I68" r:id="rId33" xr:uid="{A45D83EC-91FA-4324-94DF-13EBC0BA20F5}"/>
    <hyperlink ref="I69" r:id="rId34" xr:uid="{1D0711B5-2E25-4C50-AAD8-D08DF2B5761D}"/>
    <hyperlink ref="I70" r:id="rId35" xr:uid="{7EA5F4C5-165A-4FC7-97A8-CE627660358B}"/>
    <hyperlink ref="I71" r:id="rId36" xr:uid="{CA2128FF-A396-435C-B27E-DEF9AC8CEA44}"/>
    <hyperlink ref="I72" r:id="rId37" xr:uid="{35C2DC5C-1725-42DE-96BD-5729B26768BC}"/>
    <hyperlink ref="I73" r:id="rId38" xr:uid="{CC57B963-92D5-469B-89B0-3C4C3C33BC66}"/>
    <hyperlink ref="I74" r:id="rId39" xr:uid="{67696234-3D51-4FD4-A5D5-DF19CA680477}"/>
    <hyperlink ref="I75" r:id="rId40" xr:uid="{61B7653E-C63B-432C-A9DD-88F4F377A575}"/>
    <hyperlink ref="I76" r:id="rId41" xr:uid="{42A40FBB-C1B6-4677-A4DF-86778970506E}"/>
    <hyperlink ref="I77" r:id="rId42" xr:uid="{B524EDE1-F580-4235-B2A2-929F9981D8E7}"/>
    <hyperlink ref="I78" r:id="rId43" xr:uid="{19DE7C63-2237-4667-B18A-8E075B0A848A}"/>
    <hyperlink ref="I79" r:id="rId44" xr:uid="{9009E2D5-8E22-4A14-B0BE-F9A86AFA07F3}"/>
    <hyperlink ref="I80" r:id="rId45" xr:uid="{0D1DAA95-756F-47A1-943E-5B996FED39C7}"/>
    <hyperlink ref="I81" r:id="rId46" xr:uid="{2661E29B-59BD-43C8-A4E6-17F8149723FB}"/>
    <hyperlink ref="I82" r:id="rId47" xr:uid="{1360EA52-3EFC-4D3A-A3B0-80BC7E410165}"/>
    <hyperlink ref="I83" r:id="rId48" xr:uid="{4315E77B-0890-4C07-837E-274F381C3E09}"/>
    <hyperlink ref="I84" r:id="rId49" xr:uid="{385D32F3-0D4F-49F6-9126-35BA062A8724}"/>
    <hyperlink ref="I85" r:id="rId50" xr:uid="{64429E8C-D299-4C70-8B7E-C63404DF8DB5}"/>
    <hyperlink ref="I86" r:id="rId51" xr:uid="{22577A66-B427-4F7C-BAD2-CDC233AB370B}"/>
    <hyperlink ref="I87" r:id="rId52" xr:uid="{F0FA7AB0-D1FA-43F7-810F-80418E0AD46B}"/>
    <hyperlink ref="I88" r:id="rId53" xr:uid="{52446C2B-5D3E-4359-876D-7DAA19FDC130}"/>
    <hyperlink ref="I89" r:id="rId54" xr:uid="{88FF1783-0F9B-411D-A433-4DB9694382F8}"/>
    <hyperlink ref="I90" r:id="rId55" xr:uid="{FC26D0A4-92ED-4558-9FD8-4D0A2630D65C}"/>
    <hyperlink ref="I91" r:id="rId56" xr:uid="{B68902CE-8C8E-4C24-8DFB-DF721DC4D43F}"/>
    <hyperlink ref="I92" r:id="rId57" xr:uid="{37D82B1A-0FDD-4930-A56A-A53952E0F9CC}"/>
    <hyperlink ref="I93" r:id="rId58" xr:uid="{02DDC773-0207-412A-B82E-A5F3BF62943E}"/>
    <hyperlink ref="I94" r:id="rId59" xr:uid="{7FB6C93D-8D2C-4EE8-BEB3-AEAD0A3B2806}"/>
    <hyperlink ref="I95" r:id="rId60" xr:uid="{C2F0A538-07D6-4210-8067-1B820462799E}"/>
    <hyperlink ref="I96" r:id="rId61" xr:uid="{1410D8FB-A062-49D7-9047-D357471E08BB}"/>
    <hyperlink ref="I121" r:id="rId62" xr:uid="{D0E2B2FF-88EC-48F2-B5BA-CA9BCA3A8B5A}"/>
    <hyperlink ref="I120" r:id="rId63" xr:uid="{2AD9112E-4B40-4381-9254-C05F2D3563F0}"/>
    <hyperlink ref="I119" r:id="rId64" xr:uid="{1DC35A70-57DB-457D-B146-4A30A8897BA2}"/>
    <hyperlink ref="I118" r:id="rId65" xr:uid="{F5E12CF5-6F72-4EAB-8250-AEEBD3C18072}"/>
    <hyperlink ref="I117" r:id="rId66" xr:uid="{F45460D9-8FBF-419E-BAAE-C3A7768BE7F2}"/>
    <hyperlink ref="I173" r:id="rId67" xr:uid="{899CFECC-6083-4179-B72B-BA82DC896379}"/>
    <hyperlink ref="I172" r:id="rId68" xr:uid="{B720CFA2-88E4-4BAA-AF9F-FFA8995E3321}"/>
    <hyperlink ref="I171" r:id="rId69" xr:uid="{BC920457-9D5F-4D43-B40F-A7D22E8E6385}"/>
    <hyperlink ref="I170" r:id="rId70" xr:uid="{D8567B23-F0A9-4F2F-997F-1C42FDD76441}"/>
    <hyperlink ref="I169" r:id="rId71" xr:uid="{1EFF9315-843E-4D99-9335-E54AA1BC07EF}"/>
    <hyperlink ref="I168" r:id="rId72" xr:uid="{F484A693-79EB-4719-9186-9BA10C817260}"/>
    <hyperlink ref="I189" r:id="rId73" xr:uid="{09D7CDBD-ADAD-4B6B-8FFA-3201E7494D17}"/>
    <hyperlink ref="I188" r:id="rId74" xr:uid="{813A6F56-F0D8-49A8-9F54-028FDEE27BBC}"/>
    <hyperlink ref="I187" r:id="rId75" xr:uid="{E3195D36-A842-4405-A0FD-E9AA77F4A0B0}"/>
    <hyperlink ref="I184" r:id="rId76" xr:uid="{0DB521A4-94E2-42BB-8909-653F5FE56DB4}"/>
    <hyperlink ref="I167" r:id="rId77" xr:uid="{E36DC614-B9F9-4097-AEDC-7DA7D1A1F06F}"/>
    <hyperlink ref="I186" r:id="rId78" xr:uid="{6399206A-F050-4F85-8A63-29075C286C31}"/>
    <hyperlink ref="I185" r:id="rId79" xr:uid="{88F23581-3403-4B7E-B171-D320F13AD052}"/>
    <hyperlink ref="I183" r:id="rId80" xr:uid="{E78CA684-E81D-4697-98C8-22C20134A10F}"/>
    <hyperlink ref="I182" r:id="rId81" xr:uid="{15B8A3F8-B0FF-4254-9A73-A3B44FA9E4C9}"/>
    <hyperlink ref="I181" r:id="rId82" xr:uid="{165AE30B-EDDE-4F41-8167-D78AFD0F868C}"/>
    <hyperlink ref="I180" r:id="rId83" xr:uid="{34A72385-C93F-4FC0-87DA-E5A4496D1F15}"/>
    <hyperlink ref="I179" r:id="rId84" xr:uid="{B61EA339-44C9-4497-A3F1-AF24A0D3B067}"/>
    <hyperlink ref="I178" r:id="rId85" xr:uid="{9C79BF83-E8A3-4A07-9E3F-41A5E9C9BAC6}"/>
    <hyperlink ref="I177" r:id="rId86" xr:uid="{9E2D8F7F-9A74-461C-B621-116BA8D67355}"/>
    <hyperlink ref="I176" r:id="rId87" xr:uid="{7268DD62-50EC-41BA-AAF7-2731CBC45F07}"/>
    <hyperlink ref="I166" r:id="rId88" xr:uid="{95829D9A-BB7F-4A84-8394-CD979167EDF6}"/>
    <hyperlink ref="I175" r:id="rId89" xr:uid="{9E6B2ECD-83EC-44E1-B437-8FE1C3C882D7}"/>
    <hyperlink ref="I174" r:id="rId90" xr:uid="{F21EAB9E-FE79-4A6F-A63D-749FFBF9555B}"/>
    <hyperlink ref="I160" r:id="rId91" xr:uid="{8BC81496-EBF3-4641-A0DB-58127AE67CFC}"/>
    <hyperlink ref="I159" r:id="rId92" xr:uid="{CDA23B9C-F638-487E-A1D5-15D4946CCD2A}"/>
    <hyperlink ref="I158" r:id="rId93" xr:uid="{2713BF86-1350-4BA6-AE6C-980E7EB95808}"/>
    <hyperlink ref="I157" r:id="rId94" xr:uid="{5084B1FB-F3CC-4789-949F-AD3C049F71F2}"/>
    <hyperlink ref="I156" r:id="rId95" xr:uid="{988BE63D-F6AA-4699-8176-C4776DE3049E}"/>
    <hyperlink ref="I165" r:id="rId96" xr:uid="{8A7E1462-91DC-47A4-A23F-39EAACD1DE9E}"/>
    <hyperlink ref="I164" r:id="rId97" xr:uid="{F841C9C6-3567-414D-887C-DB5047CBA9FC}"/>
    <hyperlink ref="I163" r:id="rId98" xr:uid="{E4D8B214-7D08-4480-9F51-B40D058D1396}"/>
    <hyperlink ref="I162" r:id="rId99" xr:uid="{E5BE49D3-A68D-4C2A-A802-CCA46EB6D20B}"/>
    <hyperlink ref="I161" r:id="rId100" xr:uid="{BDED0A3F-8146-43E3-B0CA-CC6BBAD28ADA}"/>
    <hyperlink ref="I153" r:id="rId101" xr:uid="{AB4FB874-ADAB-4FE4-9C54-FE0DCE118324}"/>
    <hyperlink ref="I152" r:id="rId102" xr:uid="{D3B85405-7367-4AC6-B01B-BF111DE0619D}"/>
    <hyperlink ref="I155" r:id="rId103" xr:uid="{A05C2E45-CB76-42FC-99BA-D6E130EA6A7D}"/>
    <hyperlink ref="I154" r:id="rId104" xr:uid="{BD7B1AF3-BE49-48BE-9612-FAAB932DCD10}"/>
    <hyperlink ref="I151" r:id="rId105" xr:uid="{8CB1AA83-49F2-47CA-B090-69FFAF8FC0C3}"/>
    <hyperlink ref="I190" r:id="rId106" xr:uid="{0392B724-C127-4C86-ADDE-AFC0D3CE62F5}"/>
  </hyperlinks>
  <pageMargins left="0.7" right="0.7" top="0.75" bottom="0.75" header="0.3" footer="0.3"/>
  <pageSetup orientation="portrait"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2024-04-11T18:51:19Z</dcterms:created>
  <dcterms:modified xsi:type="dcterms:W3CDTF">2025-02-25T18:44:19Z</dcterms:modified>
</cp:coreProperties>
</file>