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VG\NOV\"/>
    </mc:Choice>
  </mc:AlternateContent>
  <xr:revisionPtr revIDLastSave="0" documentId="13_ncr:1_{7D9A890B-F945-4B8E-AB3F-A5E5B3C3E5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Formatos'!$A$7:$M$141</definedName>
    <definedName name="Hidden_14">Hidden_1!$A$1:$A$2</definedName>
    <definedName name="Hidden_26">Hidden_2!$A$1:$A$2</definedName>
  </definedNames>
  <calcPr calcId="181029"/>
</workbook>
</file>

<file path=xl/sharedStrings.xml><?xml version="1.0" encoding="utf-8"?>
<sst xmlns="http://schemas.openxmlformats.org/spreadsheetml/2006/main" count="2118" uniqueCount="468">
  <si>
    <t>52052</t>
  </si>
  <si>
    <t>TÍTULO</t>
  </si>
  <si>
    <t>NOMBRE CORTO</t>
  </si>
  <si>
    <t>DESCRIPCIÓN</t>
  </si>
  <si>
    <t>Los expedientes iniciados a petición de parte o de oficio, así como los recursos recibidos</t>
  </si>
  <si>
    <t>NLA100FIIC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</si>
  <si>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</si>
  <si>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</si>
  <si>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</si>
  <si>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</si>
  <si>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</si>
  <si>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</si>
  <si>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</si>
  <si>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</si>
  <si>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</si>
  <si>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</si>
  <si>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</si>
  <si>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</si>
  <si>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</si>
  <si>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</si>
  <si>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</si>
  <si>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</si>
  <si>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</si>
  <si>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</si>
  <si>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</si>
  <si>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</si>
  <si>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</si>
  <si>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</si>
  <si>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</si>
  <si>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</si>
  <si>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</si>
  <si>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</si>
  <si>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</si>
  <si>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</si>
  <si>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</si>
  <si>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</si>
  <si>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</si>
  <si>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</si>
  <si>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</si>
  <si>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</si>
  <si>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</si>
  <si>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</si>
  <si>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</si>
  <si>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</si>
  <si>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En trámite</t>
  </si>
  <si>
    <t>No aplica</t>
  </si>
  <si>
    <t>Concluido</t>
  </si>
  <si>
    <t>2024/2071/03</t>
  </si>
  <si>
    <t>2024/2072/03/MP54</t>
  </si>
  <si>
    <t>2024/2073/03</t>
  </si>
  <si>
    <t>2024/2074/03/MP53</t>
  </si>
  <si>
    <t>2024/2077/03</t>
  </si>
  <si>
    <t>2024/2099/03</t>
  </si>
  <si>
    <t>2024/2100/03/039</t>
  </si>
  <si>
    <t>2024/2104/03/039</t>
  </si>
  <si>
    <t>2024/2106/03</t>
  </si>
  <si>
    <t>2024/2107/03</t>
  </si>
  <si>
    <t xml:space="preserve">2024/2112/03 </t>
  </si>
  <si>
    <t>2024/2114/03</t>
  </si>
  <si>
    <t>2024/2116/03</t>
  </si>
  <si>
    <t>2024/2117/03</t>
  </si>
  <si>
    <t>2024/2119/03</t>
  </si>
  <si>
    <t>2024/2129/03</t>
  </si>
  <si>
    <t>2024/2131/03</t>
  </si>
  <si>
    <t>2024/2136/03</t>
  </si>
  <si>
    <t>2024/2138/03/MP57</t>
  </si>
  <si>
    <t xml:space="preserve"> 2024/2139/03</t>
  </si>
  <si>
    <t>2024/2140/03</t>
  </si>
  <si>
    <t>2024/2141/03</t>
  </si>
  <si>
    <t>2024/2142/03</t>
  </si>
  <si>
    <t>2024/2144/03/039</t>
  </si>
  <si>
    <t>2024/2149/03</t>
  </si>
  <si>
    <t>2024/2151/03/MP62</t>
  </si>
  <si>
    <t xml:space="preserve">2024/2152/03 </t>
  </si>
  <si>
    <t>2024/2153/03</t>
  </si>
  <si>
    <t>2024/2156/03</t>
  </si>
  <si>
    <t>2024/2157/03</t>
  </si>
  <si>
    <t xml:space="preserve"> 2024/2159/03</t>
  </si>
  <si>
    <t>2024/2160/03</t>
  </si>
  <si>
    <t>2024/2161/03</t>
  </si>
  <si>
    <t>2024/2162/03</t>
  </si>
  <si>
    <t>2024/2167/03/MP58</t>
  </si>
  <si>
    <t>2024/2168/03</t>
  </si>
  <si>
    <t>2024/2171/03/031</t>
  </si>
  <si>
    <t>2024/2173/03</t>
  </si>
  <si>
    <t xml:space="preserve"> 2024/2178/03</t>
  </si>
  <si>
    <t>2024/2179/03/MP60</t>
  </si>
  <si>
    <t>2024/2186/03/MP59</t>
  </si>
  <si>
    <t xml:space="preserve">2024/2187/03/MP61 </t>
  </si>
  <si>
    <t>2024/2190/03</t>
  </si>
  <si>
    <t>2024/2191/03/MP63</t>
  </si>
  <si>
    <t>2024/2201/03</t>
  </si>
  <si>
    <t>2024/2204/03/MP66</t>
  </si>
  <si>
    <t>2024/2208/03</t>
  </si>
  <si>
    <t xml:space="preserve"> 2024/2210/03</t>
  </si>
  <si>
    <t>2024/2211/03/MP64</t>
  </si>
  <si>
    <t>2024/2212/03</t>
  </si>
  <si>
    <t>2024/2216/03/031</t>
  </si>
  <si>
    <t xml:space="preserve"> 2024/2217/03</t>
  </si>
  <si>
    <t>2024/2218/03</t>
  </si>
  <si>
    <t>2024/2219/03</t>
  </si>
  <si>
    <t>2024/2220/03/MP67</t>
  </si>
  <si>
    <t xml:space="preserve"> 2024/2221/03</t>
  </si>
  <si>
    <t>2024/2222/03</t>
  </si>
  <si>
    <t>2024/2223/03</t>
  </si>
  <si>
    <t>2024/2224/03</t>
  </si>
  <si>
    <t>2024/2226/03</t>
  </si>
  <si>
    <t>2024/2230/03</t>
  </si>
  <si>
    <t xml:space="preserve"> 2024/2231/03</t>
  </si>
  <si>
    <t>2024/2232/03</t>
  </si>
  <si>
    <t>2024/2235/03</t>
  </si>
  <si>
    <t>2024/2238/03/MP68</t>
  </si>
  <si>
    <t>2024/2239/03/MP69</t>
  </si>
  <si>
    <t>2024/2241/03/MP70</t>
  </si>
  <si>
    <t>2024/2243/03</t>
  </si>
  <si>
    <t>2024/2249/03</t>
  </si>
  <si>
    <t>2024/2251/03</t>
  </si>
  <si>
    <t>2024/2252/03</t>
  </si>
  <si>
    <t>2024/2254/03</t>
  </si>
  <si>
    <t xml:space="preserve"> 2024/2255/03</t>
  </si>
  <si>
    <t>2024/2256/03</t>
  </si>
  <si>
    <t>2024/2257/03</t>
  </si>
  <si>
    <t xml:space="preserve">2024/2263/03/031 </t>
  </si>
  <si>
    <t>2021/422/03/039</t>
  </si>
  <si>
    <t>2023/590/03/039</t>
  </si>
  <si>
    <t>2023/591/03/039</t>
  </si>
  <si>
    <t xml:space="preserve">2023/592/03/039 </t>
  </si>
  <si>
    <t>2023/868/03</t>
  </si>
  <si>
    <t>2023/981/03/039</t>
  </si>
  <si>
    <t>2023/1546/03</t>
  </si>
  <si>
    <t>2023/2186/03</t>
  </si>
  <si>
    <t>2023/2271/03</t>
  </si>
  <si>
    <t>2024/296/03</t>
  </si>
  <si>
    <t>2024/303/03</t>
  </si>
  <si>
    <t>2024/322/03/039</t>
  </si>
  <si>
    <t>2024/507/03</t>
  </si>
  <si>
    <t>2024/568/03</t>
  </si>
  <si>
    <t>2024/710/03</t>
  </si>
  <si>
    <t>2024/716/03</t>
  </si>
  <si>
    <t>2024/723/03/MP06</t>
  </si>
  <si>
    <t>2024/735/03</t>
  </si>
  <si>
    <t>2024/736/03</t>
  </si>
  <si>
    <t>2024/855/03</t>
  </si>
  <si>
    <t>2024/946/03</t>
  </si>
  <si>
    <t>2024/962/03</t>
  </si>
  <si>
    <t>2024/969/03</t>
  </si>
  <si>
    <t>2024/987/03</t>
  </si>
  <si>
    <t>2024/1045/03</t>
  </si>
  <si>
    <t>2024/1046/03</t>
  </si>
  <si>
    <t>2024/1317/03/039</t>
  </si>
  <si>
    <t>2024/1475/03</t>
  </si>
  <si>
    <t>2024/1478/03</t>
  </si>
  <si>
    <t>2024/1480/03</t>
  </si>
  <si>
    <t>2024/1525/03/025</t>
  </si>
  <si>
    <t>2024/1546/03</t>
  </si>
  <si>
    <t>2024/1547/03/025</t>
  </si>
  <si>
    <t>2024/1564/03</t>
  </si>
  <si>
    <t>2024/1587/03</t>
  </si>
  <si>
    <t>2024/1594/03</t>
  </si>
  <si>
    <t>2024/1601/03</t>
  </si>
  <si>
    <t>2024/1621/03/MP23</t>
  </si>
  <si>
    <t>2024/1665/03</t>
  </si>
  <si>
    <t>2024/1709/03</t>
  </si>
  <si>
    <t>2024/1720/03/048</t>
  </si>
  <si>
    <t>2024/1746/03</t>
  </si>
  <si>
    <t>2024/1784/03</t>
  </si>
  <si>
    <t>2024/1788/03</t>
  </si>
  <si>
    <t>2024/1789/03</t>
  </si>
  <si>
    <t>2024/1823/03</t>
  </si>
  <si>
    <t>2024/1851/03/039</t>
  </si>
  <si>
    <t>2024/1865/03/039</t>
  </si>
  <si>
    <t>2024/1872/03/MP37</t>
  </si>
  <si>
    <t>2024/1878/03</t>
  </si>
  <si>
    <t>2024/1880/03</t>
  </si>
  <si>
    <t>2024/1902/03</t>
  </si>
  <si>
    <t>2024/1920/03/MP42</t>
  </si>
  <si>
    <t>2024/1935/03/MP41</t>
  </si>
  <si>
    <t>2024/2011/03/041</t>
  </si>
  <si>
    <t>2024/2028/03</t>
  </si>
  <si>
    <t>2024/2055/03/039</t>
  </si>
  <si>
    <t>2024/2070/03/MP47</t>
  </si>
  <si>
    <t>85 I Por solución durante el trámite</t>
  </si>
  <si>
    <t>85 X Por no existir elementos</t>
  </si>
  <si>
    <t>85 IX Por orientación jurídica</t>
  </si>
  <si>
    <t>85 VI Por falta de interés de la persona quejosa</t>
  </si>
  <si>
    <t>85 VII Por desistimiento</t>
  </si>
  <si>
    <t>61 y 62 II inadmisible por improcedente</t>
  </si>
  <si>
    <t>https://www.cedhnl.org.mx/bs/secciones/transparencia/A100/2024/C/pdf/11/03/2024-2136.pdf</t>
  </si>
  <si>
    <t>https://www.cedhnl.org.mx/bs/secciones/transparencia/A100/2024/C/pdf/11/03/2024-2077.pdf</t>
  </si>
  <si>
    <t>https://www.cedhnl.org.mx/bs/secciones/transparencia/A100/2024/C/pdf/11/03/2024-2070.pdf</t>
  </si>
  <si>
    <t>https://www.cedhnl.org.mx/bs/secciones/transparencia/A100/2024/C/pdf/11/03/2024-2055.pdf</t>
  </si>
  <si>
    <t>https://www.cedhnl.org.mx/bs/secciones/transparencia/A100/2024/C/pdf/11/03/2024-2028.pdf</t>
  </si>
  <si>
    <t>https://www.cedhnl.org.mx/bs/secciones/transparencia/A100/2024/C/pdf/11/03/2024-2011.pdf</t>
  </si>
  <si>
    <t>https://www.cedhnl.org.mx/bs/secciones/transparencia/A100/2024/C/pdf/11/03/2024-1935.pdf</t>
  </si>
  <si>
    <t>https://www.cedhnl.org.mx/bs/secciones/transparencia/A100/2024/C/pdf/11/03/2024-1920.pdf</t>
  </si>
  <si>
    <t>https://www.cedhnl.org.mx/bs/secciones/transparencia/A100/2024/C/pdf/11/03/2024-1902.pdf</t>
  </si>
  <si>
    <t>https://www.cedhnl.org.mx/bs/secciones/transparencia/A100/2024/C/pdf/11/03/2024-1880.pdf</t>
  </si>
  <si>
    <t>https://www.cedhnl.org.mx/bs/secciones/transparencia/A100/2024/C/pdf/11/03/2024-1878.pdf</t>
  </si>
  <si>
    <t>https://www.cedhnl.org.mx/bs/secciones/transparencia/A100/2024/C/pdf/11/03/2024-1872.pdf</t>
  </si>
  <si>
    <t>https://www.cedhnl.org.mx/bs/secciones/transparencia/A100/2024/C/pdf/11/03/2024-1865.pdf</t>
  </si>
  <si>
    <t>https://www.cedhnl.org.mx/bs/secciones/transparencia/A100/2024/C/pdf/11/03/2024-1851.pdf</t>
  </si>
  <si>
    <t>https://www.cedhnl.org.mx/bs/secciones/transparencia/A100/2024/C/pdf/11/03/2024-1823.pdf</t>
  </si>
  <si>
    <t>https://www.cedhnl.org.mx/bs/secciones/transparencia/A100/2024/C/pdf/11/03/2024-1789.pdf</t>
  </si>
  <si>
    <t>https://www.cedhnl.org.mx/bs/secciones/transparencia/A100/2024/C/pdf/11/03/2024-1788.pdf</t>
  </si>
  <si>
    <t>https://www.cedhnl.org.mx/bs/secciones/transparencia/A100/2024/C/pdf/11/03/2024-1784.pdf</t>
  </si>
  <si>
    <t>https://www.cedhnl.org.mx/bs/secciones/transparencia/A100/2024/C/pdf/11/03/2024-1746.pdf</t>
  </si>
  <si>
    <t>https://www.cedhnl.org.mx/bs/secciones/transparencia/A100/2024/C/pdf/11/03/2024-1720.pdf</t>
  </si>
  <si>
    <t>https://www.cedhnl.org.mx/bs/secciones/transparencia/A100/2024/C/pdf/11/03/2024-1709.pdf</t>
  </si>
  <si>
    <t>https://www.cedhnl.org.mx/bs/secciones/transparencia/A100/2024/C/pdf/11/03/2024-1665.pdf</t>
  </si>
  <si>
    <t>https://www.cedhnl.org.mx/bs/secciones/transparencia/A100/2024/C/pdf/11/03/2024-1621.pdf</t>
  </si>
  <si>
    <t>https://www.cedhnl.org.mx/bs/secciones/transparencia/A100/2024/C/pdf/11/03/2024-1601.pdf</t>
  </si>
  <si>
    <t>https://www.cedhnl.org.mx/bs/secciones/transparencia/A100/2024/C/pdf/11/03/2024-1594.pdf</t>
  </si>
  <si>
    <t>https://www.cedhnl.org.mx/bs/secciones/transparencia/A100/2024/C/pdf/11/03/2024-1587.pdf</t>
  </si>
  <si>
    <t>https://www.cedhnl.org.mx/bs/secciones/transparencia/A100/2024/C/pdf/11/03/2024-1564.pdf</t>
  </si>
  <si>
    <t>https://www.cedhnl.org.mx/bs/secciones/transparencia/A100/2024/C/pdf/11/03/2024-1547.pdf</t>
  </si>
  <si>
    <t>https://www.cedhnl.org.mx/bs/secciones/transparencia/A100/2024/C/pdf/11/03/2024-1546.pdf</t>
  </si>
  <si>
    <t>https://www.cedhnl.org.mx/bs/secciones/transparencia/A100/2024/C/pdf/11/03/2024-1525.pdf</t>
  </si>
  <si>
    <t>https://www.cedhnl.org.mx/bs/secciones/transparencia/A100/2024/C/pdf/11/03/2024-1480.pdf</t>
  </si>
  <si>
    <t>https://www.cedhnl.org.mx/bs/secciones/transparencia/A100/2024/C/pdf/11/03/2024-1478.pdf</t>
  </si>
  <si>
    <t>https://www.cedhnl.org.mx/bs/secciones/transparencia/A100/2024/C/pdf/11/03/2024-1475.pdf</t>
  </si>
  <si>
    <t>https://www.cedhnl.org.mx/bs/secciones/transparencia/A100/2024/C/pdf/11/03/2024-1317.pdf</t>
  </si>
  <si>
    <t>https://www.cedhnl.org.mx/bs/secciones/transparencia/A100/2024/C/pdf/11/03/2024-1046.pdf</t>
  </si>
  <si>
    <t>https://www.cedhnl.org.mx/bs/secciones/transparencia/A100/2024/C/pdf/11/03/2024-1045.pdf</t>
  </si>
  <si>
    <t>https://www.cedhnl.org.mx/bs/secciones/transparencia/A100/2024/C/pdf/11/03/2024-0987.pdf</t>
  </si>
  <si>
    <t>https://www.cedhnl.org.mx/bs/secciones/transparencia/A100/2024/C/pdf/11/03/2024-0969.pdf</t>
  </si>
  <si>
    <t>https://www.cedhnl.org.mx/bs/secciones/transparencia/A100/2024/C/pdf/11/03/2024-0962.pdf</t>
  </si>
  <si>
    <t>https://www.cedhnl.org.mx/bs/secciones/transparencia/A100/2024/C/pdf/11/03/2024-0946.pdf</t>
  </si>
  <si>
    <t>https://www.cedhnl.org.mx/bs/secciones/transparencia/A100/2024/C/pdf/11/03/2024-0855.pdf</t>
  </si>
  <si>
    <t>https://www.cedhnl.org.mx/bs/secciones/transparencia/A100/2024/C/pdf/11/03/2024-0736.pdf</t>
  </si>
  <si>
    <t>https://www.cedhnl.org.mx/bs/secciones/transparencia/A100/2024/C/pdf/11/03/2024-0735.pdf</t>
  </si>
  <si>
    <t>https://www.cedhnl.org.mx/bs/secciones/transparencia/A100/2024/C/pdf/11/03/2024-0723.pdf</t>
  </si>
  <si>
    <t>https://www.cedhnl.org.mx/bs/secciones/transparencia/A100/2024/C/pdf/11/03/2024-0716.pdf</t>
  </si>
  <si>
    <t>https://www.cedhnl.org.mx/bs/secciones/transparencia/A100/2024/C/pdf/11/03/2024-0710.pdf</t>
  </si>
  <si>
    <t>https://www.cedhnl.org.mx/bs/secciones/transparencia/A100/2024/C/pdf/11/03/2024-0568.pdf</t>
  </si>
  <si>
    <t>https://www.cedhnl.org.mx/bs/secciones/transparencia/A100/2024/C/pdf/11/03/2024-0507.pdf</t>
  </si>
  <si>
    <t>https://www.cedhnl.org.mx/bs/secciones/transparencia/A100/2024/C/pdf/11/03/2024-0322.pdf</t>
  </si>
  <si>
    <t>https://www.cedhnl.org.mx/bs/secciones/transparencia/A100/2024/C/pdf/11/03/2024-0303.pdf</t>
  </si>
  <si>
    <t>https://www.cedhnl.org.mx/bs/secciones/transparencia/A100/2024/C/pdf/11/03/2024-0296.pdf</t>
  </si>
  <si>
    <t>https://www.cedhnl.org.mx/bs/secciones/transparencia/A100/2024/C/pdf/11/03/2023-2271.pdf</t>
  </si>
  <si>
    <t>https://www.cedhnl.org.mx/bs/secciones/transparencia/A100/2024/C/pdf/11/03/2023-2186.pdf</t>
  </si>
  <si>
    <t>https://www.cedhnl.org.mx/bs/secciones/transparencia/A100/2024/C/pdf/11/03/2023-1546.pdf</t>
  </si>
  <si>
    <t>https://www.cedhnl.org.mx/bs/secciones/transparencia/A100/2024/C/pdf/11/03/2023-0981.pdf</t>
  </si>
  <si>
    <t>https://www.cedhnl.org.mx/bs/secciones/transparencia/A100/2024/C/pdf/11/03/2023-0868.pdf</t>
  </si>
  <si>
    <t>https://www.cedhnl.org.mx/bs/secciones/transparencia/A100/2024/C/pdf/11/03/2023-0592.pdf</t>
  </si>
  <si>
    <t>https://www.cedhnl.org.mx/bs/secciones/transparencia/A100/2024/C/pdf/11/03/2023-0591.pdf</t>
  </si>
  <si>
    <t>https://www.cedhnl.org.mx/bs/secciones/transparencia/A100/2024/C/pdf/11/03/2023-0590.pdf</t>
  </si>
  <si>
    <t>https://www.cedhnl.org.mx/bs/secciones/transparencia/A100/2024/C/pdf/11/03/2021-0422.pdf</t>
  </si>
  <si>
    <t>LEY DE LA COMISIÓN ESTATAL DE DERECHOS HUMANOS DEL ESTADO DE NUEVO LEON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</si>
  <si>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TERCERA VISITADURÍA GENERAL</t>
  </si>
  <si>
    <t>2024/2076/01/MP55</t>
  </si>
  <si>
    <t>PRIMERA VISITADURÍA GENERAL</t>
  </si>
  <si>
    <t>2024/2103/01</t>
  </si>
  <si>
    <t>2024/2105/01</t>
  </si>
  <si>
    <t>2024/2109/01</t>
  </si>
  <si>
    <t>2024/2111/01</t>
  </si>
  <si>
    <t>2024/2113/01</t>
  </si>
  <si>
    <t>2024/2120/01/046</t>
  </si>
  <si>
    <t>2024/2122/01</t>
  </si>
  <si>
    <t>2024/2124/01</t>
  </si>
  <si>
    <t>2024/2125/01</t>
  </si>
  <si>
    <t>2024/2126/01</t>
  </si>
  <si>
    <t>2024/2127/01</t>
  </si>
  <si>
    <t>2024/2132/01</t>
  </si>
  <si>
    <t>2024/2133/01</t>
  </si>
  <si>
    <t>2024/2137/01</t>
  </si>
  <si>
    <t>2024/2143/01/MP56</t>
  </si>
  <si>
    <t>2024/2146/01</t>
  </si>
  <si>
    <t>2024/2147/01</t>
  </si>
  <si>
    <t>2024/2155/01</t>
  </si>
  <si>
    <t>2024/2165/01</t>
  </si>
  <si>
    <t>2024/2166/01</t>
  </si>
  <si>
    <t>2024/2169/01</t>
  </si>
  <si>
    <t>2024/2170/01</t>
  </si>
  <si>
    <t>2024/2174/01</t>
  </si>
  <si>
    <t>2024/2175/01</t>
  </si>
  <si>
    <t>2024/2176/01</t>
  </si>
  <si>
    <t>2024/2180/01</t>
  </si>
  <si>
    <t>2024/2182/01</t>
  </si>
  <si>
    <t>2024/2189/01</t>
  </si>
  <si>
    <t>2024/2192/01</t>
  </si>
  <si>
    <t>2024/2193/01/018</t>
  </si>
  <si>
    <t>2024/2195/01</t>
  </si>
  <si>
    <t>2024/2196/01</t>
  </si>
  <si>
    <t>2024/2197/01/MP65</t>
  </si>
  <si>
    <t>2024/2198/01</t>
  </si>
  <si>
    <t>2024/2199/01</t>
  </si>
  <si>
    <t>2024/2200/01</t>
  </si>
  <si>
    <t>2024/2203/01</t>
  </si>
  <si>
    <t>2024/2205/01</t>
  </si>
  <si>
    <t>2024/2206/01</t>
  </si>
  <si>
    <t>2024/2207/01</t>
  </si>
  <si>
    <t>2024/2214/01</t>
  </si>
  <si>
    <t>2024/2215/01</t>
  </si>
  <si>
    <t>2024/2227/01</t>
  </si>
  <si>
    <t>2024/2234/01</t>
  </si>
  <si>
    <t>2024/2240/01</t>
  </si>
  <si>
    <t>2024/2244/01</t>
  </si>
  <si>
    <t>2024/2245/01</t>
  </si>
  <si>
    <t>2024/2247/01</t>
  </si>
  <si>
    <t>2024/2248/01</t>
  </si>
  <si>
    <t>2024/2253/01</t>
  </si>
  <si>
    <t>2024/2259/01</t>
  </si>
  <si>
    <t>2024/2261/01</t>
  </si>
  <si>
    <t>2024/2262/01</t>
  </si>
  <si>
    <t>2024/2264/01</t>
  </si>
  <si>
    <t>2024/2265/01</t>
  </si>
  <si>
    <t>2024/2266/01</t>
  </si>
  <si>
    <t>2022/1577/01</t>
  </si>
  <si>
    <t>Por haberse solucionado durante el trámite</t>
  </si>
  <si>
    <t>https://www.cedhnl.org.mx/bs/secciones/transparencia/A100/2024/C/pdf/11/01/CEDH-2022-1577-01.pdf</t>
  </si>
  <si>
    <t>2022/1609/01</t>
  </si>
  <si>
    <t>Por no existir elementos suficientes para acreditar la violación a derechos humanos</t>
  </si>
  <si>
    <t>https://www.cedhnl.org.mx/bs/secciones/transparencia/A100/2024/C/pdf/11/01/CEDH-2022-1609-01.pdf</t>
  </si>
  <si>
    <t>2023/106/01</t>
  </si>
  <si>
    <t>https://www.cedhnl.org.mx/bs/secciones/transparencia/A100/2024/C/pdf/11/01/CEDH-2023-106-01.pdf</t>
  </si>
  <si>
    <t>2023/222/02</t>
  </si>
  <si>
    <t>https://www.cedhnl.org.mx/bs/secciones/transparencia/A100/2024/C/pdf/11/01/CEDH-2023-222-01.pdf</t>
  </si>
  <si>
    <t>2023/701/01/019</t>
  </si>
  <si>
    <t>Falta de interés</t>
  </si>
  <si>
    <t>https://www.cedhnl.org.mx/bs/secciones/transparencia/A100/2024/C/pdf/11/01/CEDH-2023-701-01-019.pdf</t>
  </si>
  <si>
    <t>2023/1006/01</t>
  </si>
  <si>
    <t>2023/1258/01</t>
  </si>
  <si>
    <t>https://www.cedhnl.org.mx/bs/secciones/transparencia/A100/2024/C/pdf/11/01/CEDH-2023-1258-01.pdf</t>
  </si>
  <si>
    <t>2023/1293/01</t>
  </si>
  <si>
    <t>https://www.cedhnl.org.mx/bs/secciones/transparencia/A100/2024/C/pdf/11/01/CEDH-2023-1293-01.pdf</t>
  </si>
  <si>
    <t>2023/1311/01</t>
  </si>
  <si>
    <t>https://www.cedhnl.org.mx/bs/secciones/transparencia/A100/2024/C/pdf/11/01/CEDH-2023-1311-01.pdf</t>
  </si>
  <si>
    <t>2023/1459/01</t>
  </si>
  <si>
    <t>https://www.cedhnl.org.mx/bs/secciones/transparencia/A100/2024/C/pdf/11/01/CEDH-2023-1459-01.pdf</t>
  </si>
  <si>
    <t>2023/1634/01/039</t>
  </si>
  <si>
    <t>Conciliación</t>
  </si>
  <si>
    <t>https://www.cedhnl.org.mx/bs/secciones/transparencia/A100/2024/C/pdf/11/01/CEDH-2023-1634-01-039.pdf</t>
  </si>
  <si>
    <t>2023/1635/01/039</t>
  </si>
  <si>
    <t>https://www.cedhnl.org.mx/bs/secciones/transparencia/A100/2024/C/pdf/11/01/CEDH-2023-1635-01-039.pdf</t>
  </si>
  <si>
    <t>2023/1772/01</t>
  </si>
  <si>
    <t>https://www.cedhnl.org.mx/bs/secciones/transparencia/A100/2024/C/pdf/11/01/CEDH-2023-1772-01.pdf</t>
  </si>
  <si>
    <t>2023/1996/01</t>
  </si>
  <si>
    <t>https://www.cedhnl.org.mx/bs/secciones/transparencia/A100/2024/C/pdf/11/01/CEDH-2023-1996-01.pdf</t>
  </si>
  <si>
    <t>2023/1997/01</t>
  </si>
  <si>
    <t>https://www.cedhnl.org.mx/bs/secciones/transparencia/A100/2024/C/pdf/11/01/CEDH-2023-1997-01.pdf</t>
  </si>
  <si>
    <t>2023/2153/01</t>
  </si>
  <si>
    <t>https://www.cedhnl.org.mx/bs/secciones/transparencia/A100/2024/C/pdf/11/01/CEDH-2023-2153-01.pdf</t>
  </si>
  <si>
    <t>2023/2216/01</t>
  </si>
  <si>
    <t>https://www.cedhnl.org.mx/bs/secciones/transparencia/A100/2024/C/pdf/11/01/CEDH-2023-2216-01.pdf</t>
  </si>
  <si>
    <t>2023/2305/01</t>
  </si>
  <si>
    <t>https://www.cedhnl.org.mx/bs/secciones/transparencia/A100/2024/C/pdf/11/01/CEDH-2023-2305-01.pdf</t>
  </si>
  <si>
    <t>2023/2394/01</t>
  </si>
  <si>
    <t>https://www.cedhnl.org.mx/bs/secciones/transparencia/A100/2024/C/pdf/11/01/CEDH-2023-2394-01.pdf</t>
  </si>
  <si>
    <t>2023/2498/01/026</t>
  </si>
  <si>
    <t>https://www.cedhnl.org.mx/bs/secciones/transparencia/A100/2024/C/pdf/11/01/CEDH-2023-2498-01-026.pdf</t>
  </si>
  <si>
    <t>2024/789/01</t>
  </si>
  <si>
    <t>https://www.cedhnl.org.mx/bs/secciones/transparencia/A100/2024/C/pdf/11/01/CEDH-2024-789-01.pdf</t>
  </si>
  <si>
    <t>2024/1088/01</t>
  </si>
  <si>
    <t>https://www.cedhnl.org.mx/bs/secciones/transparencia/A100/2024/C/pdf/11/01/CEDH-2024-1088-01.pdf</t>
  </si>
  <si>
    <t>2024/1099/01</t>
  </si>
  <si>
    <t>https://www.cedhnl.org.mx/bs/secciones/transparencia/A100/2024/C/pdf/11/01/CEDH-2024-1099-01.pdf</t>
  </si>
  <si>
    <t>2024/1147/01</t>
  </si>
  <si>
    <t>https://www.cedhnl.org.mx/bs/secciones/transparencia/A100/2024/C/pdf/11/01/CEDH-2024-1147-01.pdf</t>
  </si>
  <si>
    <t>2024/1260/01</t>
  </si>
  <si>
    <t>https://www.cedhnl.org.mx/bs/secciones/transparencia/A100/2024/C/pdf/11/01/CEDH-2024-1260-01.pdf</t>
  </si>
  <si>
    <t>2024/1262/01</t>
  </si>
  <si>
    <t>https://www.cedhnl.org.mx/bs/secciones/transparencia/A100/2024/C/pdf/11/01/CEDH-2024-1262-01.pdf</t>
  </si>
  <si>
    <t>2024/1276/01</t>
  </si>
  <si>
    <t>https://www.cedhnl.org.mx/bs/secciones/transparencia/A100/2024/C/pdf/11/01/CEDH-2024-1276-01.pdf</t>
  </si>
  <si>
    <t>2024/1277/01</t>
  </si>
  <si>
    <t>https://www.cedhnl.org.mx/bs/secciones/transparencia/A100/2024/C/pdf/11/01/CEDH-2024-1277-01.pdf</t>
  </si>
  <si>
    <t>2024/1288/01</t>
  </si>
  <si>
    <t>https://www.cedhnl.org.mx/bs/secciones/transparencia/A100/2024/C/pdf/11/01/CEDH-2024-1288-01.pdf</t>
  </si>
  <si>
    <t>2024/1289/01</t>
  </si>
  <si>
    <t>https://www.cedhnl.org.mx/bs/secciones/transparencia/A100/2024/C/pdf/11/01/CEDH-2024-1289-01.pdf</t>
  </si>
  <si>
    <t>2024/1352/01</t>
  </si>
  <si>
    <t>Desistimiento</t>
  </si>
  <si>
    <t>https://www.cedhnl.org.mx/bs/secciones/transparencia/A100/2024/C/pdf/11/01/CEDH-2024-1352-01.pdf</t>
  </si>
  <si>
    <t>2024/1385/01</t>
  </si>
  <si>
    <t>https://www.cedhnl.org.mx/bs/secciones/transparencia/A100/2024/C/pdf/11/01/CEDH-2024-1385-01.pdf</t>
  </si>
  <si>
    <t>2024/1439/01</t>
  </si>
  <si>
    <t>https://www.cedhnl.org.mx/bs/secciones/transparencia/A100/2024/C/pdf/11/01/CEDH-2024-1439-01.pdf</t>
  </si>
  <si>
    <t>2024/1455/01</t>
  </si>
  <si>
    <t>https://www.cedhnl.org.mx/bs/secciones/transparencia/A100/2024/C/pdf/11/01/CEDH-2024-1455-01.pdf</t>
  </si>
  <si>
    <t>2024/1721/01</t>
  </si>
  <si>
    <t>https://www.cedhnl.org.mx/bs/secciones/transparencia/A100/2024/C/pdf/11/01/CEDH-2024-1721-01.pdf</t>
  </si>
  <si>
    <t>2024/1734/01</t>
  </si>
  <si>
    <t>https://www.cedhnl.org.mx/bs/secciones/transparencia/A100/2024/C/pdf/11/01/CEDH-2024-1734-01.pdf</t>
  </si>
  <si>
    <t>2024/1740/01</t>
  </si>
  <si>
    <t>Imposibilidad para continuar con la investigación</t>
  </si>
  <si>
    <t>https://www.cedhnl.org.mx/bs/secciones/transparencia/A100/2024/C/pdf/11/01/CEDH-2024-1740-01.pdf</t>
  </si>
  <si>
    <t>2024/1770/01</t>
  </si>
  <si>
    <t>https://www.cedhnl.org.mx/bs/secciones/transparencia/A100/2024/C/pdf/11/01/CEDH-2024-1770-01.pdf</t>
  </si>
  <si>
    <t>2024/1795/01</t>
  </si>
  <si>
    <t>https://www.cedhnl.org.mx/bs/secciones/transparencia/A100/2024/C/pdf/11/01/CEDH-2024-1795-01.pdf</t>
  </si>
  <si>
    <t>2024/1827/01</t>
  </si>
  <si>
    <t>https://www.cedhnl.org.mx/bs/secciones/transparencia/A100/2024/C/pdf/11/01/CEDH-2024-1827-01.pdf</t>
  </si>
  <si>
    <t>2024/1899/01</t>
  </si>
  <si>
    <t>https://www.cedhnl.org.mx/bs/secciones/transparencia/A100/2024/C/pdf/11/01/CEDH-2024-1899-01.pdf</t>
  </si>
  <si>
    <t>2024/1919/01</t>
  </si>
  <si>
    <t>https://www.cedhnl.org.mx/bs/secciones/transparencia/A100/2024/C/pdf/11/01/CEDH-2024-1919-01.pdf</t>
  </si>
  <si>
    <t>Orientación Jurídica, al no existir competencia de la Comisión Estatal de Derechos Humanos</t>
  </si>
  <si>
    <t>https://www.cedhnl.org.mx/bs/secciones/transparencia/A100/2024/C/pdf/11/01/CEDH-2024-2124-01.pdf</t>
  </si>
  <si>
    <t>https://www.cedhnl.org.mx/bs/secciones/transparencia/A100/2024/C/pdf/11/01/CEDH-2024-2195-01.pdf</t>
  </si>
  <si>
    <t>2024/2101/02</t>
  </si>
  <si>
    <t>85. IX Orientación jurídica</t>
  </si>
  <si>
    <t>https://www.cedhnl.org.mx/bs/secciones/transparencia/A100/2024/C/pdf/11/02/CEDH-2024-2101-02.pdf</t>
  </si>
  <si>
    <t>Segunda Visitaduría General</t>
  </si>
  <si>
    <t>2024/2102/02</t>
  </si>
  <si>
    <t>https://www.cedhnl.org.mx/bs/secciones/transparencia/A100/2024/C/pdf/11/02/CEDH-2024-2102-02.pdf</t>
  </si>
  <si>
    <t>2024/2108/02</t>
  </si>
  <si>
    <t>https://www.cedhnl.org.mx/bs/secciones/transparencia/A100/2024/C/pdf/11/02/CEDH-2024-2108-02.pdf</t>
  </si>
  <si>
    <t>2024/2110/02</t>
  </si>
  <si>
    <t>2024/2115/02</t>
  </si>
  <si>
    <t>85. I Solución durante el trámite</t>
  </si>
  <si>
    <t>https://www.cedhnl.org.mx/bs/secciones/transparencia/A100/2024/C/pdf/11/02/CEDH-2024-2115-02.pdf</t>
  </si>
  <si>
    <t>2024/2118/02</t>
  </si>
  <si>
    <t>2024/2121/02/031</t>
  </si>
  <si>
    <t>2024/2123/02</t>
  </si>
  <si>
    <t>2024/2128/02/026</t>
  </si>
  <si>
    <t>85. VI No admisión por Falta de interés</t>
  </si>
  <si>
    <t>https://www.cedhnl.org.mx/bs/secciones/transparencia/A100/2024/C/pdf/11/02/CEDH-2024-2128-02.pdf</t>
  </si>
  <si>
    <t>2024/2130/02/033</t>
  </si>
  <si>
    <t>https://www.cedhnl.org.mx/bs/secciones/transparencia/A100/2024/C/pdf/11/02/CEDH-2024-2130-02-033.pdf</t>
  </si>
  <si>
    <t>2024/2134/02/006</t>
  </si>
  <si>
    <t>2024/2145/02/026</t>
  </si>
  <si>
    <t>2024/2148/02</t>
  </si>
  <si>
    <t>2024/2150/02</t>
  </si>
  <si>
    <t>2024/2154/02</t>
  </si>
  <si>
    <t>2024/2158/02</t>
  </si>
  <si>
    <t>2024/2163/02</t>
  </si>
  <si>
    <t>2024/2164/02</t>
  </si>
  <si>
    <t>52 No admisión a trámite por no presentada</t>
  </si>
  <si>
    <t>https://www.cedhnl.org.mx/bs/secciones/transparencia/A100/2024/C/pdf/11/02/CEDH-2024-2164-02.pdf</t>
  </si>
  <si>
    <t>2024/2172/02</t>
  </si>
  <si>
    <t>2024/2177/02</t>
  </si>
  <si>
    <t>2024/2181/02</t>
  </si>
  <si>
    <t>2024/2183/02</t>
  </si>
  <si>
    <t>2024/2188/02</t>
  </si>
  <si>
    <t>2024/2194/02</t>
  </si>
  <si>
    <t>2024/2202/02</t>
  </si>
  <si>
    <t>2024/2209/02/006</t>
  </si>
  <si>
    <t>2024/2225/02</t>
  </si>
  <si>
    <t>2024/2229/02/021</t>
  </si>
  <si>
    <t>2024/2236/02</t>
  </si>
  <si>
    <t>2024/2237/02/026</t>
  </si>
  <si>
    <t>2024/2242/02</t>
  </si>
  <si>
    <t>2024/2250/02</t>
  </si>
  <si>
    <t>2024/2260/02</t>
  </si>
  <si>
    <t>2024/524/02</t>
  </si>
  <si>
    <t>https://www.cedhnl.org.mx/bs/secciones/transparencia/A100/2024/C/pdf/11/02/CEDH-2024-524-02.pdf</t>
  </si>
  <si>
    <t>2024/0902/02</t>
  </si>
  <si>
    <t>https://www.cedhnl.org.mx/bs/secciones/transparencia/A100/2024/C/pdf/11/02/CEDH-2024-902-02.pdf</t>
  </si>
  <si>
    <t>2024/1076/02</t>
  </si>
  <si>
    <t>85. X No existir elementos suficientes</t>
  </si>
  <si>
    <t>https://www.cedhnl.org.mx/bs/secciones/transparencia/A100/2024/C/pdf/11/02/CEDH-2024-1076-02.pdf</t>
  </si>
  <si>
    <t>2024/1376/02</t>
  </si>
  <si>
    <t xml:space="preserve">85. VI Falta de interés </t>
  </si>
  <si>
    <t>https://www.cedhnl.org.mx/bs/secciones/transparencia/A100/2024/C/pdf/11/02/CEDH-2024-1376-02.pdf</t>
  </si>
  <si>
    <t>2024/1828/02</t>
  </si>
  <si>
    <t>https://www.cedhnl.org.mx/bs/secciones/transparencia/A100/2024/C/pdf/11/02/CEDH-2024-1828-02.pdf</t>
  </si>
  <si>
    <t>2024/1844/02</t>
  </si>
  <si>
    <t>57 y 85. VI No admisión por Falta de interés</t>
  </si>
  <si>
    <t>https://www.cedhnl.org.mx/bs/secciones/transparencia/A100/2024/C/pdf/11/02/CEDH-2024-1844-02.pdf</t>
  </si>
  <si>
    <t>2024/1917/02</t>
  </si>
  <si>
    <t>https://www.cedhnl.org.mx/bs/secciones/transparencia/A100/2024/C/pdf/11/02/CEDH-2024-1917-02.pdf</t>
  </si>
  <si>
    <t>2024/1985/02</t>
  </si>
  <si>
    <t>85. VII Desistimiento</t>
  </si>
  <si>
    <t>https://www.cedhnl.org.mx/bs/secciones/transparencia/A100/2024/C/pdf/11/02/CEDH-2024-1985-02.pdf</t>
  </si>
  <si>
    <t>2024/1989/02/021</t>
  </si>
  <si>
    <t>https://www.cedhnl.org.mx/bs/secciones/transparencia/A100/2024/C/pdf/11/02/CEDH-2024-1989-02-021.pdf</t>
  </si>
  <si>
    <t>2024/2039/02</t>
  </si>
  <si>
    <t>https://www.cedhnl.org.mx/bs/secciones/transparencia/A100/2024/C/pdf/11/02/CEDH-2024-2039-02.pdf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</si>
</sst>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5" fillId="0" borderId="2" xfId="1" applyFill="1" applyBorder="1"/>
    <xf numFmtId="0" fontId="5" fillId="0" borderId="0" xfId="1" applyFill="1"/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2" xfId="0" applyFont="1" applyBorder="1"/>
    <xf numFmtId="0" fontId="0" fillId="0" borderId="2" xfId="0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left" vertical="center"/>
    </xf>
    <xf numFmtId="0" fontId="11" fillId="3" borderId="0" xfId="1" applyFont="1"/>
    <xf numFmtId="0" fontId="11" fillId="3" borderId="2" xfId="1" applyFont="1" applyBorder="1"/>
    <xf numFmtId="0" fontId="8" fillId="0" borderId="4" xfId="0" applyFont="1" applyBorder="1"/>
    <xf numFmtId="0" fontId="8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13" fillId="0" borderId="2" xfId="0" applyFont="1" applyBorder="1"/>
    <xf numFmtId="0" fontId="14" fillId="3" borderId="2" xfId="1" applyFont="1" applyBorder="1"/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edhnl.org.mx/bs/secciones/transparencia/A100/2024/C/pdf/11/03/2024-1587.pdf" TargetMode="External"/><Relationship Id="rId117" Type="http://schemas.openxmlformats.org/officeDocument/2006/relationships/hyperlink" Target="https://www.cedhnl.org.mx/bs/secciones/transparencia/A100/2024/C/pdf/11/02/CEDH-2024-1917-02.pdf" TargetMode="External"/><Relationship Id="rId21" Type="http://schemas.openxmlformats.org/officeDocument/2006/relationships/hyperlink" Target="https://www.cedhnl.org.mx/bs/secciones/transparencia/A100/2024/C/pdf/11/03/2024-1709.pdf" TargetMode="External"/><Relationship Id="rId42" Type="http://schemas.openxmlformats.org/officeDocument/2006/relationships/hyperlink" Target="https://www.cedhnl.org.mx/bs/secciones/transparencia/A100/2024/C/pdf/11/03/2024-0736.pdf" TargetMode="External"/><Relationship Id="rId47" Type="http://schemas.openxmlformats.org/officeDocument/2006/relationships/hyperlink" Target="https://www.cedhnl.org.mx/bs/secciones/transparencia/A100/2024/C/pdf/11/03/2024-0568.pdf" TargetMode="External"/><Relationship Id="rId63" Type="http://schemas.openxmlformats.org/officeDocument/2006/relationships/hyperlink" Target="https://www.cedhnl.org.mx/bs/secciones/transparencia/A100/2024/C/pdf/11/01/CEDH-2022-1609-01.pdf" TargetMode="External"/><Relationship Id="rId68" Type="http://schemas.openxmlformats.org/officeDocument/2006/relationships/hyperlink" Target="https://www.cedhnl.org.mx/bs/secciones/transparencia/A100/2024/C/pdf/11/01/CEDH-2023-1459-01.pdf" TargetMode="External"/><Relationship Id="rId84" Type="http://schemas.openxmlformats.org/officeDocument/2006/relationships/hyperlink" Target="https://www.cedhnl.org.mx/bs/secciones/transparencia/A100/2024/C/pdf/11/01/CEDH-2024-1099-01.pdf" TargetMode="External"/><Relationship Id="rId89" Type="http://schemas.openxmlformats.org/officeDocument/2006/relationships/hyperlink" Target="https://www.cedhnl.org.mx/bs/secciones/transparencia/A100/2024/C/pdf/11/01/CEDH-2024-1289-01.pdf" TargetMode="External"/><Relationship Id="rId112" Type="http://schemas.openxmlformats.org/officeDocument/2006/relationships/hyperlink" Target="https://www.cedhnl.org.mx/bs/secciones/transparencia/A100/2024/C/pdf/11/02/CEDH-2024-2108-02.pdf" TargetMode="External"/><Relationship Id="rId16" Type="http://schemas.openxmlformats.org/officeDocument/2006/relationships/hyperlink" Target="https://www.cedhnl.org.mx/bs/secciones/transparencia/A100/2024/C/pdf/11/03/2024-1789.pdf" TargetMode="External"/><Relationship Id="rId107" Type="http://schemas.openxmlformats.org/officeDocument/2006/relationships/hyperlink" Target="https://www.cedhnl.org.mx/bs/secciones/transparencia/A100/2024/C/pdf/11/02/CEDH-2024-2164-02.pdf" TargetMode="External"/><Relationship Id="rId11" Type="http://schemas.openxmlformats.org/officeDocument/2006/relationships/hyperlink" Target="https://www.cedhnl.org.mx/bs/secciones/transparencia/A100/2024/C/pdf/11/03/2024-1878.pdf" TargetMode="External"/><Relationship Id="rId32" Type="http://schemas.openxmlformats.org/officeDocument/2006/relationships/hyperlink" Target="https://www.cedhnl.org.mx/bs/secciones/transparencia/A100/2024/C/pdf/11/03/2024-1478.pdf" TargetMode="External"/><Relationship Id="rId37" Type="http://schemas.openxmlformats.org/officeDocument/2006/relationships/hyperlink" Target="https://www.cedhnl.org.mx/bs/secciones/transparencia/A100/2024/C/pdf/11/03/2024-0987.pdf" TargetMode="External"/><Relationship Id="rId53" Type="http://schemas.openxmlformats.org/officeDocument/2006/relationships/hyperlink" Target="https://www.cedhnl.org.mx/bs/secciones/transparencia/A100/2024/C/pdf/11/03/2023-2186.pdf" TargetMode="External"/><Relationship Id="rId58" Type="http://schemas.openxmlformats.org/officeDocument/2006/relationships/hyperlink" Target="https://www.cedhnl.org.mx/bs/secciones/transparencia/A100/2024/C/pdf/11/03/2023-0591.pdf" TargetMode="External"/><Relationship Id="rId74" Type="http://schemas.openxmlformats.org/officeDocument/2006/relationships/hyperlink" Target="https://www.cedhnl.org.mx/bs/secciones/transparencia/A100/2024/C/pdf/11/01/CEDH-2023-2153-01.pdf" TargetMode="External"/><Relationship Id="rId79" Type="http://schemas.openxmlformats.org/officeDocument/2006/relationships/hyperlink" Target="https://www.cedhnl.org.mx/bs/secciones/transparencia/A100/2024/C/pdf/11/01/CEDH-2023-2498-01-026.pdf" TargetMode="External"/><Relationship Id="rId102" Type="http://schemas.openxmlformats.org/officeDocument/2006/relationships/hyperlink" Target="https://www.cedhnl.org.mx/bs/secciones/transparencia/A100/2024/C/pdf/11/01/CEDH-2024-1919-01.pdf" TargetMode="External"/><Relationship Id="rId5" Type="http://schemas.openxmlformats.org/officeDocument/2006/relationships/hyperlink" Target="https://www.cedhnl.org.mx/bs/secciones/transparencia/A100/2024/C/pdf/11/03/2024-2028.pdf" TargetMode="External"/><Relationship Id="rId61" Type="http://schemas.openxmlformats.org/officeDocument/2006/relationships/hyperlink" Target="https://www.cedhnl.org.mx/bs/secciones/transparencia/A100/2024/C/pdf/11/01/CEDH-2022-1577-01.pdf" TargetMode="External"/><Relationship Id="rId82" Type="http://schemas.openxmlformats.org/officeDocument/2006/relationships/hyperlink" Target="https://www.cedhnl.org.mx/bs/secciones/transparencia/A100/2024/C/pdf/11/01/CEDH-2024-1147-01.pdf" TargetMode="External"/><Relationship Id="rId90" Type="http://schemas.openxmlformats.org/officeDocument/2006/relationships/hyperlink" Target="https://www.cedhnl.org.mx/bs/secciones/transparencia/A100/2024/C/pdf/11/01/CEDH-2024-1352-01.pdf" TargetMode="External"/><Relationship Id="rId95" Type="http://schemas.openxmlformats.org/officeDocument/2006/relationships/hyperlink" Target="https://www.cedhnl.org.mx/bs/secciones/transparencia/A100/2024/C/pdf/11/01/CEDH-2024-1734-01.pdf" TargetMode="External"/><Relationship Id="rId19" Type="http://schemas.openxmlformats.org/officeDocument/2006/relationships/hyperlink" Target="https://www.cedhnl.org.mx/bs/secciones/transparencia/A100/2024/C/pdf/11/03/2024-1746.pdf" TargetMode="External"/><Relationship Id="rId14" Type="http://schemas.openxmlformats.org/officeDocument/2006/relationships/hyperlink" Target="https://www.cedhnl.org.mx/bs/secciones/transparencia/A100/2024/C/pdf/11/03/2024-1851.pdf" TargetMode="External"/><Relationship Id="rId22" Type="http://schemas.openxmlformats.org/officeDocument/2006/relationships/hyperlink" Target="https://www.cedhnl.org.mx/bs/secciones/transparencia/A100/2024/C/pdf/11/03/2024-1665.pdf" TargetMode="External"/><Relationship Id="rId27" Type="http://schemas.openxmlformats.org/officeDocument/2006/relationships/hyperlink" Target="https://www.cedhnl.org.mx/bs/secciones/transparencia/A100/2024/C/pdf/11/03/2024-1564.pdf" TargetMode="External"/><Relationship Id="rId30" Type="http://schemas.openxmlformats.org/officeDocument/2006/relationships/hyperlink" Target="https://www.cedhnl.org.mx/bs/secciones/transparencia/A100/2024/C/pdf/11/03/2024-1525.pdf" TargetMode="External"/><Relationship Id="rId35" Type="http://schemas.openxmlformats.org/officeDocument/2006/relationships/hyperlink" Target="https://www.cedhnl.org.mx/bs/secciones/transparencia/A100/2024/C/pdf/11/03/2024-1046.pdf" TargetMode="External"/><Relationship Id="rId43" Type="http://schemas.openxmlformats.org/officeDocument/2006/relationships/hyperlink" Target="https://www.cedhnl.org.mx/bs/secciones/transparencia/A100/2024/C/pdf/11/03/2024-0735.pdf" TargetMode="External"/><Relationship Id="rId48" Type="http://schemas.openxmlformats.org/officeDocument/2006/relationships/hyperlink" Target="https://www.cedhnl.org.mx/bs/secciones/transparencia/A100/2024/C/pdf/11/03/2024-0507.pdf" TargetMode="External"/><Relationship Id="rId56" Type="http://schemas.openxmlformats.org/officeDocument/2006/relationships/hyperlink" Target="https://www.cedhnl.org.mx/bs/secciones/transparencia/A100/2024/C/pdf/11/03/2023-0868.pdf" TargetMode="External"/><Relationship Id="rId64" Type="http://schemas.openxmlformats.org/officeDocument/2006/relationships/hyperlink" Target="https://www.cedhnl.org.mx/bs/secciones/transparencia/A100/2024/C/pdf/11/01/CEDH-2023-106-01.pdf" TargetMode="External"/><Relationship Id="rId69" Type="http://schemas.openxmlformats.org/officeDocument/2006/relationships/hyperlink" Target="https://www.cedhnl.org.mx/bs/secciones/transparencia/A100/2024/C/pdf/11/01/CEDH-2023-1634-01-039.pdf" TargetMode="External"/><Relationship Id="rId77" Type="http://schemas.openxmlformats.org/officeDocument/2006/relationships/hyperlink" Target="https://www.cedhnl.org.mx/bs/secciones/transparencia/A100/2024/C/pdf/11/01/CEDH-2023-222-01.pdf" TargetMode="External"/><Relationship Id="rId100" Type="http://schemas.openxmlformats.org/officeDocument/2006/relationships/hyperlink" Target="https://www.cedhnl.org.mx/bs/secciones/transparencia/A100/2024/C/pdf/11/01/CEDH-2024-1899-01.pdf" TargetMode="External"/><Relationship Id="rId105" Type="http://schemas.openxmlformats.org/officeDocument/2006/relationships/hyperlink" Target="https://www.cedhnl.org.mx/bs/secciones/transparencia/A100/2024/C/pdf/11/02/CEDH-2024-902-02.pdf" TargetMode="External"/><Relationship Id="rId113" Type="http://schemas.openxmlformats.org/officeDocument/2006/relationships/hyperlink" Target="https://www.cedhnl.org.mx/bs/secciones/transparencia/A100/2024/C/pdf/11/02/CEDH-2024-2101-02.pdf" TargetMode="External"/><Relationship Id="rId118" Type="http://schemas.openxmlformats.org/officeDocument/2006/relationships/hyperlink" Target="https://www.cedhnl.org.mx/bs/secciones/transparencia/A100/2024/C/pdf/11/02/CEDH-2024-1844-02.pdf" TargetMode="External"/><Relationship Id="rId8" Type="http://schemas.openxmlformats.org/officeDocument/2006/relationships/hyperlink" Target="https://www.cedhnl.org.mx/bs/secciones/transparencia/A100/2024/C/pdf/11/03/2024-1920.pdf" TargetMode="External"/><Relationship Id="rId51" Type="http://schemas.openxmlformats.org/officeDocument/2006/relationships/hyperlink" Target="https://www.cedhnl.org.mx/bs/secciones/transparencia/A100/2024/C/pdf/11/03/2024-0296.pdf" TargetMode="External"/><Relationship Id="rId72" Type="http://schemas.openxmlformats.org/officeDocument/2006/relationships/hyperlink" Target="https://www.cedhnl.org.mx/bs/secciones/transparencia/A100/2024/C/pdf/11/01/CEDH-2023-1996-01.pdf" TargetMode="External"/><Relationship Id="rId80" Type="http://schemas.openxmlformats.org/officeDocument/2006/relationships/hyperlink" Target="https://www.cedhnl.org.mx/bs/secciones/transparencia/A100/2024/C/pdf/11/01/CEDH-2023-701-01-019.pdf" TargetMode="External"/><Relationship Id="rId85" Type="http://schemas.openxmlformats.org/officeDocument/2006/relationships/hyperlink" Target="https://www.cedhnl.org.mx/bs/secciones/transparencia/A100/2024/C/pdf/11/01/CEDH-2024-1262-01.pdf" TargetMode="External"/><Relationship Id="rId93" Type="http://schemas.openxmlformats.org/officeDocument/2006/relationships/hyperlink" Target="https://www.cedhnl.org.mx/bs/secciones/transparencia/A100/2024/C/pdf/11/01/CEDH-2024-1455-01.pdf" TargetMode="External"/><Relationship Id="rId98" Type="http://schemas.openxmlformats.org/officeDocument/2006/relationships/hyperlink" Target="https://www.cedhnl.org.mx/bs/secciones/transparencia/A100/2024/C/pdf/11/01/CEDH-2024-1795-01.pdf" TargetMode="External"/><Relationship Id="rId121" Type="http://schemas.openxmlformats.org/officeDocument/2006/relationships/hyperlink" Target="https://www.cedhnl.org.mx/bs/secciones/transparencia/A100/2024/C/pdf/11/02/CEDH-2024-1076-02.pdf" TargetMode="External"/><Relationship Id="rId3" Type="http://schemas.openxmlformats.org/officeDocument/2006/relationships/hyperlink" Target="https://www.cedhnl.org.mx/bs/secciones/transparencia/A100/2024/C/pdf/11/03/2024-2070.pdf" TargetMode="External"/><Relationship Id="rId12" Type="http://schemas.openxmlformats.org/officeDocument/2006/relationships/hyperlink" Target="https://www.cedhnl.org.mx/bs/secciones/transparencia/A100/2024/C/pdf/11/03/2024-1872.pdf" TargetMode="External"/><Relationship Id="rId17" Type="http://schemas.openxmlformats.org/officeDocument/2006/relationships/hyperlink" Target="https://www.cedhnl.org.mx/bs/secciones/transparencia/A100/2024/C/pdf/11/03/2024-1788.pdf" TargetMode="External"/><Relationship Id="rId25" Type="http://schemas.openxmlformats.org/officeDocument/2006/relationships/hyperlink" Target="https://www.cedhnl.org.mx/bs/secciones/transparencia/A100/2024/C/pdf/11/03/2024-1594.pdf" TargetMode="External"/><Relationship Id="rId33" Type="http://schemas.openxmlformats.org/officeDocument/2006/relationships/hyperlink" Target="https://www.cedhnl.org.mx/bs/secciones/transparencia/A100/2024/C/pdf/11/03/2024-1475.pdf" TargetMode="External"/><Relationship Id="rId38" Type="http://schemas.openxmlformats.org/officeDocument/2006/relationships/hyperlink" Target="https://www.cedhnl.org.mx/bs/secciones/transparencia/A100/2024/C/pdf/11/03/2024-0969.pdf" TargetMode="External"/><Relationship Id="rId46" Type="http://schemas.openxmlformats.org/officeDocument/2006/relationships/hyperlink" Target="https://www.cedhnl.org.mx/bs/secciones/transparencia/A100/2024/C/pdf/11/03/2024-0710.pdf" TargetMode="External"/><Relationship Id="rId59" Type="http://schemas.openxmlformats.org/officeDocument/2006/relationships/hyperlink" Target="https://www.cedhnl.org.mx/bs/secciones/transparencia/A100/2024/C/pdf/11/03/2023-0590.pdf" TargetMode="External"/><Relationship Id="rId67" Type="http://schemas.openxmlformats.org/officeDocument/2006/relationships/hyperlink" Target="https://www.cedhnl.org.mx/bs/secciones/transparencia/A100/2024/C/pdf/11/01/CEDH-2023-1311-01.pdf" TargetMode="External"/><Relationship Id="rId103" Type="http://schemas.openxmlformats.org/officeDocument/2006/relationships/hyperlink" Target="https://www.cedhnl.org.mx/bs/secciones/transparencia/A100/2024/C/pdf/11/01/CEDH-2024-2195-01.pdf" TargetMode="External"/><Relationship Id="rId108" Type="http://schemas.openxmlformats.org/officeDocument/2006/relationships/hyperlink" Target="https://www.cedhnl.org.mx/bs/secciones/transparencia/A100/2024/C/pdf/11/02/CEDH-2024-2130-02-033.pdf" TargetMode="External"/><Relationship Id="rId116" Type="http://schemas.openxmlformats.org/officeDocument/2006/relationships/hyperlink" Target="https://www.cedhnl.org.mx/bs/secciones/transparencia/A100/2024/C/pdf/11/02/CEDH-2024-1985-02.pdf" TargetMode="External"/><Relationship Id="rId20" Type="http://schemas.openxmlformats.org/officeDocument/2006/relationships/hyperlink" Target="https://www.cedhnl.org.mx/bs/secciones/transparencia/A100/2024/C/pdf/11/03/2024-1720.pdf" TargetMode="External"/><Relationship Id="rId41" Type="http://schemas.openxmlformats.org/officeDocument/2006/relationships/hyperlink" Target="https://www.cedhnl.org.mx/bs/secciones/transparencia/A100/2024/C/pdf/11/03/2024-0855.pdf" TargetMode="External"/><Relationship Id="rId54" Type="http://schemas.openxmlformats.org/officeDocument/2006/relationships/hyperlink" Target="https://www.cedhnl.org.mx/bs/secciones/transparencia/A100/2024/C/pdf/11/03/2023-1546.pdf" TargetMode="External"/><Relationship Id="rId62" Type="http://schemas.openxmlformats.org/officeDocument/2006/relationships/hyperlink" Target="https://www.cedhnl.org.mx/bs/secciones/transparencia/A100/2024/C/pdf/11/01/CEDH-2022-1609-01.pdf" TargetMode="External"/><Relationship Id="rId70" Type="http://schemas.openxmlformats.org/officeDocument/2006/relationships/hyperlink" Target="https://www.cedhnl.org.mx/bs/secciones/transparencia/A100/2024/C/pdf/11/01/CEDH-2023-1635-01-039.pdf" TargetMode="External"/><Relationship Id="rId75" Type="http://schemas.openxmlformats.org/officeDocument/2006/relationships/hyperlink" Target="https://www.cedhnl.org.mx/bs/secciones/transparencia/A100/2024/C/pdf/11/01/CEDH-2023-2216-01.pdf" TargetMode="External"/><Relationship Id="rId83" Type="http://schemas.openxmlformats.org/officeDocument/2006/relationships/hyperlink" Target="https://www.cedhnl.org.mx/bs/secciones/transparencia/A100/2024/C/pdf/11/01/CEDH-2024-1260-01.pdf" TargetMode="External"/><Relationship Id="rId88" Type="http://schemas.openxmlformats.org/officeDocument/2006/relationships/hyperlink" Target="https://www.cedhnl.org.mx/bs/secciones/transparencia/A100/2024/C/pdf/11/01/CEDH-2024-1288-01.pdf" TargetMode="External"/><Relationship Id="rId91" Type="http://schemas.openxmlformats.org/officeDocument/2006/relationships/hyperlink" Target="https://www.cedhnl.org.mx/bs/secciones/transparencia/A100/2024/C/pdf/11/01/CEDH-2024-1385-01.pdf" TargetMode="External"/><Relationship Id="rId96" Type="http://schemas.openxmlformats.org/officeDocument/2006/relationships/hyperlink" Target="https://www.cedhnl.org.mx/bs/secciones/transparencia/A100/2024/C/pdf/11/01/CEDH-2024-1740-01.pdf" TargetMode="External"/><Relationship Id="rId111" Type="http://schemas.openxmlformats.org/officeDocument/2006/relationships/hyperlink" Target="https://www.cedhnl.org.mx/bs/secciones/transparencia/A100/2024/C/pdf/11/02/CEDH-2024-2102-02.pdf" TargetMode="External"/><Relationship Id="rId1" Type="http://schemas.openxmlformats.org/officeDocument/2006/relationships/hyperlink" Target="https://www.cedhnl.org.mx/bs/secciones/transparencia/A100/2024/C/pdf/11/03/2024-2136.pdf" TargetMode="External"/><Relationship Id="rId6" Type="http://schemas.openxmlformats.org/officeDocument/2006/relationships/hyperlink" Target="https://www.cedhnl.org.mx/bs/secciones/transparencia/A100/2024/C/pdf/11/03/2024-2011.pdf" TargetMode="External"/><Relationship Id="rId15" Type="http://schemas.openxmlformats.org/officeDocument/2006/relationships/hyperlink" Target="https://www.cedhnl.org.mx/bs/secciones/transparencia/A100/2024/C/pdf/11/03/2024-1823.pdf" TargetMode="External"/><Relationship Id="rId23" Type="http://schemas.openxmlformats.org/officeDocument/2006/relationships/hyperlink" Target="https://www.cedhnl.org.mx/bs/secciones/transparencia/A100/2024/C/pdf/11/03/2024-1621.pdf" TargetMode="External"/><Relationship Id="rId28" Type="http://schemas.openxmlformats.org/officeDocument/2006/relationships/hyperlink" Target="https://www.cedhnl.org.mx/bs/secciones/transparencia/A100/2024/C/pdf/11/03/2024-1547.pdf" TargetMode="External"/><Relationship Id="rId36" Type="http://schemas.openxmlformats.org/officeDocument/2006/relationships/hyperlink" Target="https://www.cedhnl.org.mx/bs/secciones/transparencia/A100/2024/C/pdf/11/03/2024-1045.pdf" TargetMode="External"/><Relationship Id="rId49" Type="http://schemas.openxmlformats.org/officeDocument/2006/relationships/hyperlink" Target="https://www.cedhnl.org.mx/bs/secciones/transparencia/A100/2024/C/pdf/11/03/2024-0322.pdf" TargetMode="External"/><Relationship Id="rId57" Type="http://schemas.openxmlformats.org/officeDocument/2006/relationships/hyperlink" Target="https://www.cedhnl.org.mx/bs/secciones/transparencia/A100/2024/C/pdf/11/03/2023-0592.pdf" TargetMode="External"/><Relationship Id="rId106" Type="http://schemas.openxmlformats.org/officeDocument/2006/relationships/hyperlink" Target="https://www.cedhnl.org.mx/bs/secciones/transparencia/A100/2024/C/pdf/11/02/CEDH-2024-524-02.pdf" TargetMode="External"/><Relationship Id="rId114" Type="http://schemas.openxmlformats.org/officeDocument/2006/relationships/hyperlink" Target="https://www.cedhnl.org.mx/bs/secciones/transparencia/A100/2024/C/pdf/11/02/CEDH-2024-2039-02.pdf" TargetMode="External"/><Relationship Id="rId119" Type="http://schemas.openxmlformats.org/officeDocument/2006/relationships/hyperlink" Target="https://www.cedhnl.org.mx/bs/secciones/transparencia/A100/2024/C/pdf/11/02/CEDH-2024-1828-02.pdf" TargetMode="External"/><Relationship Id="rId10" Type="http://schemas.openxmlformats.org/officeDocument/2006/relationships/hyperlink" Target="https://www.cedhnl.org.mx/bs/secciones/transparencia/A100/2024/C/pdf/11/03/2024-1880.pdf" TargetMode="External"/><Relationship Id="rId31" Type="http://schemas.openxmlformats.org/officeDocument/2006/relationships/hyperlink" Target="https://www.cedhnl.org.mx/bs/secciones/transparencia/A100/2024/C/pdf/11/03/2024-1480.pdf" TargetMode="External"/><Relationship Id="rId44" Type="http://schemas.openxmlformats.org/officeDocument/2006/relationships/hyperlink" Target="https://www.cedhnl.org.mx/bs/secciones/transparencia/A100/2024/C/pdf/11/03/2024-0723.pdf" TargetMode="External"/><Relationship Id="rId52" Type="http://schemas.openxmlformats.org/officeDocument/2006/relationships/hyperlink" Target="https://www.cedhnl.org.mx/bs/secciones/transparencia/A100/2024/C/pdf/11/03/2023-2271.pdf" TargetMode="External"/><Relationship Id="rId60" Type="http://schemas.openxmlformats.org/officeDocument/2006/relationships/hyperlink" Target="https://www.cedhnl.org.mx/bs/secciones/transparencia/A100/2024/C/pdf/11/03/2021-0422.pdf" TargetMode="External"/><Relationship Id="rId65" Type="http://schemas.openxmlformats.org/officeDocument/2006/relationships/hyperlink" Target="https://www.cedhnl.org.mx/bs/secciones/transparencia/A100/2024/C/pdf/11/01/CEDH-2023-1258-01.pdf" TargetMode="External"/><Relationship Id="rId73" Type="http://schemas.openxmlformats.org/officeDocument/2006/relationships/hyperlink" Target="https://www.cedhnl.org.mx/bs/secciones/transparencia/A100/2024/C/pdf/11/01/CEDH-2023-1997-01.pdf" TargetMode="External"/><Relationship Id="rId78" Type="http://schemas.openxmlformats.org/officeDocument/2006/relationships/hyperlink" Target="https://www.cedhnl.org.mx/bs/secciones/transparencia/A100/2024/C/pdf/11/01/CEDH-2023-2394-01.pdf" TargetMode="External"/><Relationship Id="rId81" Type="http://schemas.openxmlformats.org/officeDocument/2006/relationships/hyperlink" Target="https://www.cedhnl.org.mx/bs/secciones/transparencia/A100/2024/C/pdf/11/01/CEDH-2024-1088-01.pdf" TargetMode="External"/><Relationship Id="rId86" Type="http://schemas.openxmlformats.org/officeDocument/2006/relationships/hyperlink" Target="https://www.cedhnl.org.mx/bs/secciones/transparencia/A100/2024/C/pdf/11/01/CEDH-2024-1276-01.pdf" TargetMode="External"/><Relationship Id="rId94" Type="http://schemas.openxmlformats.org/officeDocument/2006/relationships/hyperlink" Target="https://www.cedhnl.org.mx/bs/secciones/transparencia/A100/2024/C/pdf/11/01/CEDH-2024-1721-01.pdf" TargetMode="External"/><Relationship Id="rId99" Type="http://schemas.openxmlformats.org/officeDocument/2006/relationships/hyperlink" Target="https://www.cedhnl.org.mx/bs/secciones/transparencia/A100/2024/C/pdf/11/01/CEDH-2024-1827-01.pdf" TargetMode="External"/><Relationship Id="rId101" Type="http://schemas.openxmlformats.org/officeDocument/2006/relationships/hyperlink" Target="https://www.cedhnl.org.mx/bs/secciones/transparencia/A100/2024/C/pdf/11/01/CEDH-2024-2124-01.pdf" TargetMode="External"/><Relationship Id="rId122" Type="http://schemas.openxmlformats.org/officeDocument/2006/relationships/printerSettings" Target="../printerSettings/printerSettings1.bin"/><Relationship Id="rId4" Type="http://schemas.openxmlformats.org/officeDocument/2006/relationships/hyperlink" Target="https://www.cedhnl.org.mx/bs/secciones/transparencia/A100/2024/C/pdf/11/03/2024-2055.pdf" TargetMode="External"/><Relationship Id="rId9" Type="http://schemas.openxmlformats.org/officeDocument/2006/relationships/hyperlink" Target="https://www.cedhnl.org.mx/bs/secciones/transparencia/A100/2024/C/pdf/11/03/2024-1902.pdf" TargetMode="External"/><Relationship Id="rId13" Type="http://schemas.openxmlformats.org/officeDocument/2006/relationships/hyperlink" Target="https://www.cedhnl.org.mx/bs/secciones/transparencia/A100/2024/C/pdf/11/03/2024-1865.pdf" TargetMode="External"/><Relationship Id="rId18" Type="http://schemas.openxmlformats.org/officeDocument/2006/relationships/hyperlink" Target="https://www.cedhnl.org.mx/bs/secciones/transparencia/A100/2024/C/pdf/11/03/2024-1784.pdf" TargetMode="External"/><Relationship Id="rId39" Type="http://schemas.openxmlformats.org/officeDocument/2006/relationships/hyperlink" Target="https://www.cedhnl.org.mx/bs/secciones/transparencia/A100/2024/C/pdf/11/03/2024-0962.pdf" TargetMode="External"/><Relationship Id="rId109" Type="http://schemas.openxmlformats.org/officeDocument/2006/relationships/hyperlink" Target="https://www.cedhnl.org.mx/bs/secciones/transparencia/A100/2024/C/pdf/11/02/CEDH-2024-2128-02.pdf" TargetMode="External"/><Relationship Id="rId34" Type="http://schemas.openxmlformats.org/officeDocument/2006/relationships/hyperlink" Target="https://www.cedhnl.org.mx/bs/secciones/transparencia/A100/2024/C/pdf/11/03/2024-1317.pdf" TargetMode="External"/><Relationship Id="rId50" Type="http://schemas.openxmlformats.org/officeDocument/2006/relationships/hyperlink" Target="https://www.cedhnl.org.mx/bs/secciones/transparencia/A100/2024/C/pdf/11/03/2024-0303.pdf" TargetMode="External"/><Relationship Id="rId55" Type="http://schemas.openxmlformats.org/officeDocument/2006/relationships/hyperlink" Target="https://www.cedhnl.org.mx/bs/secciones/transparencia/A100/2024/C/pdf/11/03/2023-0981.pdf" TargetMode="External"/><Relationship Id="rId76" Type="http://schemas.openxmlformats.org/officeDocument/2006/relationships/hyperlink" Target="https://www.cedhnl.org.mx/bs/secciones/transparencia/A100/2024/C/pdf/11/01/CEDH-2023-2305-01.pdf" TargetMode="External"/><Relationship Id="rId97" Type="http://schemas.openxmlformats.org/officeDocument/2006/relationships/hyperlink" Target="https://www.cedhnl.org.mx/bs/secciones/transparencia/A100/2024/C/pdf/11/01/CEDH-2024-1770-01.pdf" TargetMode="External"/><Relationship Id="rId104" Type="http://schemas.openxmlformats.org/officeDocument/2006/relationships/hyperlink" Target="https://www.cedhnl.org.mx/bs/secciones/transparencia/A100/2024/C/pdf/11/01/CEDH-2024-789-01.pdf" TargetMode="External"/><Relationship Id="rId120" Type="http://schemas.openxmlformats.org/officeDocument/2006/relationships/hyperlink" Target="https://www.cedhnl.org.mx/bs/secciones/transparencia/A100/2024/C/pdf/11/02/CEDH-2024-1376-02.pdf" TargetMode="External"/><Relationship Id="rId7" Type="http://schemas.openxmlformats.org/officeDocument/2006/relationships/hyperlink" Target="https://www.cedhnl.org.mx/bs/secciones/transparencia/A100/2024/C/pdf/11/03/2024-1935.pdf" TargetMode="External"/><Relationship Id="rId71" Type="http://schemas.openxmlformats.org/officeDocument/2006/relationships/hyperlink" Target="https://www.cedhnl.org.mx/bs/secciones/transparencia/A100/2024/C/pdf/11/01/CEDH-2023-1772-01.pdf" TargetMode="External"/><Relationship Id="rId92" Type="http://schemas.openxmlformats.org/officeDocument/2006/relationships/hyperlink" Target="https://www.cedhnl.org.mx/bs/secciones/transparencia/A100/2024/C/pdf/11/01/CEDH-2024-1439-01.pdf" TargetMode="External"/><Relationship Id="rId2" Type="http://schemas.openxmlformats.org/officeDocument/2006/relationships/hyperlink" Target="https://www.cedhnl.org.mx/bs/secciones/transparencia/A100/2024/C/pdf/11/03/2024-2077.pdf" TargetMode="External"/><Relationship Id="rId29" Type="http://schemas.openxmlformats.org/officeDocument/2006/relationships/hyperlink" Target="https://www.cedhnl.org.mx/bs/secciones/transparencia/A100/2024/C/pdf/11/03/2024-1546.pdf" TargetMode="External"/><Relationship Id="rId24" Type="http://schemas.openxmlformats.org/officeDocument/2006/relationships/hyperlink" Target="https://www.cedhnl.org.mx/bs/secciones/transparencia/A100/2024/C/pdf/11/03/2024-1601.pdf" TargetMode="External"/><Relationship Id="rId40" Type="http://schemas.openxmlformats.org/officeDocument/2006/relationships/hyperlink" Target="https://www.cedhnl.org.mx/bs/secciones/transparencia/A100/2024/C/pdf/11/03/2024-0946.pdf" TargetMode="External"/><Relationship Id="rId45" Type="http://schemas.openxmlformats.org/officeDocument/2006/relationships/hyperlink" Target="https://www.cedhnl.org.mx/bs/secciones/transparencia/A100/2024/C/pdf/11/03/2024-0716.pdf" TargetMode="External"/><Relationship Id="rId66" Type="http://schemas.openxmlformats.org/officeDocument/2006/relationships/hyperlink" Target="https://www.cedhnl.org.mx/bs/secciones/transparencia/A100/2024/C/pdf/11/01/CEDH-2023-1293-01.pdf" TargetMode="External"/><Relationship Id="rId87" Type="http://schemas.openxmlformats.org/officeDocument/2006/relationships/hyperlink" Target="https://www.cedhnl.org.mx/bs/secciones/transparencia/A100/2024/C/pdf/11/01/CEDH-2024-1277-01.pdf" TargetMode="External"/><Relationship Id="rId110" Type="http://schemas.openxmlformats.org/officeDocument/2006/relationships/hyperlink" Target="https://www.cedhnl.org.mx/bs/secciones/transparencia/A100/2024/C/pdf/11/02/CEDH-2024-2115-02.pdf" TargetMode="External"/><Relationship Id="rId115" Type="http://schemas.openxmlformats.org/officeDocument/2006/relationships/hyperlink" Target="https://www.cedhnl.org.mx/bs/secciones/transparencia/A100/2024/C/pdf/11/02/CEDH-2024-1989-02-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85"/>
  <sheetViews>
    <sheetView tabSelected="1" topLeftCell="A235" zoomScale="85" zoomScaleNormal="85" workbookViewId="0">
      <selection activeCell="A243" sqref="A243:M2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2.85546875" customWidth="1"/>
    <col min="4" max="4" width="25.7109375" customWidth="1"/>
    <col min="5" max="5" width="19.140625" customWidth="1"/>
    <col min="6" max="6" width="14.140625" bestFit="1" customWidth="1"/>
    <col min="7" max="7" width="18.85546875" bestFit="1" customWidth="1"/>
    <col min="8" max="8" width="18.5703125" bestFit="1" customWidth="1"/>
    <col min="9" max="9" width="43.140625" customWidth="1"/>
    <col min="10" max="10" width="153.42578125" bestFit="1" customWidth="1"/>
    <col min="11" max="11" width="73.140625" bestFit="1" customWidth="1"/>
    <col min="12" max="12" width="20.140625" bestFit="1" customWidth="1"/>
    <col min="13" max="13" width="24.140625" customWidth="1"/>
  </cols>
  <sheetData>
    <row r="1" spans="1:65" hidden="1" x14ac:dyDescent="0.25">
      <c r="A1" t="s">
        <v>0</v>
      </c>
    </row>
    <row r="2" spans="1:6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6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9</v>
      </c>
      <c r="I4" t="s">
        <v>10</v>
      </c>
      <c r="J4" t="s">
        <v>7</v>
      </c>
      <c r="K4" t="s">
        <v>6</v>
      </c>
      <c r="L4" t="s">
        <v>11</v>
      </c>
      <c r="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65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6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65" x14ac:dyDescent="0.25">
      <c r="A8" s="2">
        <v>2024</v>
      </c>
      <c r="B8" s="3">
        <v>45597</v>
      </c>
      <c r="C8" s="4">
        <v>45626</v>
      </c>
      <c r="D8" s="5" t="s">
        <v>47</v>
      </c>
      <c r="E8" s="5" t="s">
        <v>41</v>
      </c>
      <c r="F8" s="2" t="s">
        <v>44</v>
      </c>
      <c r="G8" s="5" t="s">
        <v>43</v>
      </c>
      <c r="H8" s="10" t="s">
        <v>45</v>
      </c>
      <c r="I8" s="11"/>
      <c r="K8" s="6" t="s">
        <v>248</v>
      </c>
      <c r="L8" s="4">
        <v>45626</v>
      </c>
      <c r="M8" s="15" t="s">
        <v>247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</row>
    <row r="9" spans="1:65" ht="14.25" customHeight="1" x14ac:dyDescent="0.25">
      <c r="A9" s="2">
        <v>2024</v>
      </c>
      <c r="B9" s="3">
        <v>45597</v>
      </c>
      <c r="C9" s="4">
        <v>45626</v>
      </c>
      <c r="D9" s="5" t="s">
        <v>48</v>
      </c>
      <c r="E9" s="5" t="s">
        <v>41</v>
      </c>
      <c r="F9" s="2" t="s">
        <v>44</v>
      </c>
      <c r="G9" s="5" t="s">
        <v>43</v>
      </c>
      <c r="H9" s="10" t="s">
        <v>45</v>
      </c>
      <c r="I9" s="11"/>
      <c r="K9" s="6" t="s">
        <v>248</v>
      </c>
      <c r="L9" s="4">
        <v>45626</v>
      </c>
      <c r="M9" s="15" t="s">
        <v>247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</row>
    <row r="10" spans="1:65" x14ac:dyDescent="0.25">
      <c r="A10" s="2">
        <v>2024</v>
      </c>
      <c r="B10" s="3">
        <v>45597</v>
      </c>
      <c r="C10" s="4">
        <v>45626</v>
      </c>
      <c r="D10" s="5" t="s">
        <v>49</v>
      </c>
      <c r="E10" s="5" t="s">
        <v>41</v>
      </c>
      <c r="F10" s="2" t="s">
        <v>44</v>
      </c>
      <c r="G10" s="5" t="s">
        <v>43</v>
      </c>
      <c r="H10" s="10" t="s">
        <v>45</v>
      </c>
      <c r="I10" s="11"/>
      <c r="K10" s="6" t="s">
        <v>248</v>
      </c>
      <c r="L10" s="4">
        <v>45626</v>
      </c>
      <c r="M10" s="15" t="s">
        <v>247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</row>
    <row r="11" spans="1:65" ht="15" customHeight="1" x14ac:dyDescent="0.25">
      <c r="A11" s="2">
        <v>2024</v>
      </c>
      <c r="B11" s="3">
        <v>45597</v>
      </c>
      <c r="C11" s="4">
        <v>45626</v>
      </c>
      <c r="D11" s="5" t="s">
        <v>50</v>
      </c>
      <c r="E11" s="5" t="s">
        <v>41</v>
      </c>
      <c r="F11" s="2" t="s">
        <v>44</v>
      </c>
      <c r="G11" s="5" t="s">
        <v>43</v>
      </c>
      <c r="H11" s="10" t="s">
        <v>45</v>
      </c>
      <c r="I11" s="11"/>
      <c r="K11" s="6" t="s">
        <v>248</v>
      </c>
      <c r="L11" s="4">
        <v>45626</v>
      </c>
      <c r="M11" s="15" t="s">
        <v>247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</row>
    <row r="12" spans="1:65" ht="33.75" customHeight="1" x14ac:dyDescent="0.25">
      <c r="A12" s="2">
        <v>2024</v>
      </c>
      <c r="B12" s="3">
        <v>45597</v>
      </c>
      <c r="C12" s="4">
        <v>45626</v>
      </c>
      <c r="D12" s="5" t="s">
        <v>51</v>
      </c>
      <c r="E12" s="5" t="s">
        <v>40</v>
      </c>
      <c r="F12" s="2" t="s">
        <v>46</v>
      </c>
      <c r="G12" s="5" t="s">
        <v>42</v>
      </c>
      <c r="H12" s="7" t="s">
        <v>181</v>
      </c>
      <c r="I12" s="13" t="s">
        <v>188</v>
      </c>
      <c r="K12" s="6" t="s">
        <v>248</v>
      </c>
      <c r="L12" s="4">
        <v>45626</v>
      </c>
      <c r="M12" s="15" t="s">
        <v>247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</row>
    <row r="13" spans="1:65" x14ac:dyDescent="0.25">
      <c r="A13" s="2">
        <v>2024</v>
      </c>
      <c r="B13" s="3">
        <v>45597</v>
      </c>
      <c r="C13" s="4">
        <v>45626</v>
      </c>
      <c r="D13" s="5" t="s">
        <v>52</v>
      </c>
      <c r="E13" s="5" t="s">
        <v>41</v>
      </c>
      <c r="F13" s="2" t="s">
        <v>44</v>
      </c>
      <c r="G13" s="5" t="s">
        <v>43</v>
      </c>
      <c r="H13" s="10" t="s">
        <v>45</v>
      </c>
      <c r="I13" s="11"/>
      <c r="K13" s="6" t="s">
        <v>248</v>
      </c>
      <c r="L13" s="4">
        <v>45626</v>
      </c>
      <c r="M13" s="15" t="s">
        <v>247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</row>
    <row r="14" spans="1:65" x14ac:dyDescent="0.25">
      <c r="A14" s="2">
        <v>2024</v>
      </c>
      <c r="B14" s="3">
        <v>45597</v>
      </c>
      <c r="C14" s="4">
        <v>45626</v>
      </c>
      <c r="D14" s="5" t="s">
        <v>53</v>
      </c>
      <c r="E14" s="5" t="s">
        <v>41</v>
      </c>
      <c r="F14" s="2" t="s">
        <v>44</v>
      </c>
      <c r="G14" s="5" t="s">
        <v>43</v>
      </c>
      <c r="H14" s="10" t="s">
        <v>45</v>
      </c>
      <c r="I14" s="11"/>
      <c r="K14" s="6" t="s">
        <v>248</v>
      </c>
      <c r="L14" s="4">
        <v>45626</v>
      </c>
      <c r="M14" s="15" t="s">
        <v>247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</row>
    <row r="15" spans="1:65" x14ac:dyDescent="0.25">
      <c r="A15" s="2">
        <v>2024</v>
      </c>
      <c r="B15" s="3">
        <v>45597</v>
      </c>
      <c r="C15" s="4">
        <v>45626</v>
      </c>
      <c r="D15" s="5" t="s">
        <v>54</v>
      </c>
      <c r="E15" s="5" t="s">
        <v>41</v>
      </c>
      <c r="F15" s="2" t="s">
        <v>44</v>
      </c>
      <c r="G15" s="5" t="s">
        <v>43</v>
      </c>
      <c r="H15" s="10" t="s">
        <v>45</v>
      </c>
      <c r="I15" s="11"/>
      <c r="K15" s="6" t="s">
        <v>248</v>
      </c>
      <c r="L15" s="4">
        <v>45626</v>
      </c>
      <c r="M15" s="15" t="s">
        <v>247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</row>
    <row r="16" spans="1:65" x14ac:dyDescent="0.25">
      <c r="A16" s="2">
        <v>2024</v>
      </c>
      <c r="B16" s="3">
        <v>45597</v>
      </c>
      <c r="C16" s="4">
        <v>45626</v>
      </c>
      <c r="D16" s="5" t="s">
        <v>55</v>
      </c>
      <c r="E16" s="5" t="s">
        <v>41</v>
      </c>
      <c r="F16" s="2" t="s">
        <v>44</v>
      </c>
      <c r="G16" s="5" t="s">
        <v>43</v>
      </c>
      <c r="H16" s="10" t="s">
        <v>45</v>
      </c>
      <c r="I16" s="11"/>
      <c r="K16" s="6" t="s">
        <v>248</v>
      </c>
      <c r="L16" s="4">
        <v>45626</v>
      </c>
      <c r="M16" s="15" t="s">
        <v>247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</row>
    <row r="17" spans="1:65" x14ac:dyDescent="0.25">
      <c r="A17" s="2">
        <v>2024</v>
      </c>
      <c r="B17" s="3">
        <v>45597</v>
      </c>
      <c r="C17" s="4">
        <v>45626</v>
      </c>
      <c r="D17" s="5" t="s">
        <v>56</v>
      </c>
      <c r="E17" s="5" t="s">
        <v>41</v>
      </c>
      <c r="F17" s="2" t="s">
        <v>44</v>
      </c>
      <c r="G17" s="5" t="s">
        <v>43</v>
      </c>
      <c r="H17" s="10" t="s">
        <v>45</v>
      </c>
      <c r="I17" s="11"/>
      <c r="K17" s="6" t="s">
        <v>248</v>
      </c>
      <c r="L17" s="4">
        <v>45626</v>
      </c>
      <c r="M17" s="15" t="s">
        <v>247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</row>
    <row r="18" spans="1:65" x14ac:dyDescent="0.25">
      <c r="A18" s="2">
        <v>2024</v>
      </c>
      <c r="B18" s="3">
        <v>45597</v>
      </c>
      <c r="C18" s="4">
        <v>45626</v>
      </c>
      <c r="D18" s="5" t="s">
        <v>57</v>
      </c>
      <c r="E18" s="5" t="s">
        <v>41</v>
      </c>
      <c r="F18" s="2" t="s">
        <v>44</v>
      </c>
      <c r="G18" s="5" t="s">
        <v>43</v>
      </c>
      <c r="H18" s="10" t="s">
        <v>45</v>
      </c>
      <c r="I18" s="11"/>
      <c r="K18" s="6" t="s">
        <v>248</v>
      </c>
      <c r="L18" s="4">
        <v>45626</v>
      </c>
      <c r="M18" s="15" t="s">
        <v>247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</row>
    <row r="19" spans="1:65" x14ac:dyDescent="0.25">
      <c r="A19" s="2">
        <v>2024</v>
      </c>
      <c r="B19" s="3">
        <v>45597</v>
      </c>
      <c r="C19" s="4">
        <v>45626</v>
      </c>
      <c r="D19" s="5" t="s">
        <v>58</v>
      </c>
      <c r="E19" s="5" t="s">
        <v>41</v>
      </c>
      <c r="F19" s="2" t="s">
        <v>44</v>
      </c>
      <c r="G19" s="5" t="s">
        <v>43</v>
      </c>
      <c r="H19" s="10" t="s">
        <v>45</v>
      </c>
      <c r="I19" s="11"/>
      <c r="K19" s="6" t="s">
        <v>248</v>
      </c>
      <c r="L19" s="4">
        <v>45626</v>
      </c>
      <c r="M19" s="15" t="s">
        <v>247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</row>
    <row r="20" spans="1:65" x14ac:dyDescent="0.25">
      <c r="A20" s="2">
        <v>2024</v>
      </c>
      <c r="B20" s="3">
        <v>45597</v>
      </c>
      <c r="C20" s="4">
        <v>45626</v>
      </c>
      <c r="D20" s="5" t="s">
        <v>59</v>
      </c>
      <c r="E20" s="5" t="s">
        <v>41</v>
      </c>
      <c r="F20" s="2" t="s">
        <v>44</v>
      </c>
      <c r="G20" s="5" t="s">
        <v>43</v>
      </c>
      <c r="H20" s="10" t="s">
        <v>45</v>
      </c>
      <c r="I20" s="11"/>
      <c r="K20" s="6" t="s">
        <v>248</v>
      </c>
      <c r="L20" s="4">
        <v>45626</v>
      </c>
      <c r="M20" s="15" t="s">
        <v>247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</row>
    <row r="21" spans="1:65" x14ac:dyDescent="0.25">
      <c r="A21" s="2">
        <v>2024</v>
      </c>
      <c r="B21" s="3">
        <v>45597</v>
      </c>
      <c r="C21" s="4">
        <v>45626</v>
      </c>
      <c r="D21" s="5" t="s">
        <v>60</v>
      </c>
      <c r="E21" s="5" t="s">
        <v>41</v>
      </c>
      <c r="F21" s="2" t="s">
        <v>44</v>
      </c>
      <c r="G21" s="5" t="s">
        <v>43</v>
      </c>
      <c r="H21" s="10" t="s">
        <v>45</v>
      </c>
      <c r="I21" s="11"/>
      <c r="K21" s="6" t="s">
        <v>248</v>
      </c>
      <c r="L21" s="4">
        <v>45626</v>
      </c>
      <c r="M21" s="15" t="s">
        <v>247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</row>
    <row r="22" spans="1:65" x14ac:dyDescent="0.25">
      <c r="A22" s="2">
        <v>2024</v>
      </c>
      <c r="B22" s="3">
        <v>45597</v>
      </c>
      <c r="C22" s="4">
        <v>45626</v>
      </c>
      <c r="D22" s="5" t="s">
        <v>61</v>
      </c>
      <c r="E22" s="5" t="s">
        <v>41</v>
      </c>
      <c r="F22" s="2" t="s">
        <v>44</v>
      </c>
      <c r="G22" s="5" t="s">
        <v>43</v>
      </c>
      <c r="H22" s="10" t="s">
        <v>45</v>
      </c>
      <c r="I22" s="11"/>
      <c r="K22" s="6" t="s">
        <v>248</v>
      </c>
      <c r="L22" s="4">
        <v>45626</v>
      </c>
      <c r="M22" s="15" t="s">
        <v>247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</row>
    <row r="23" spans="1:65" x14ac:dyDescent="0.25">
      <c r="A23" s="2">
        <v>2024</v>
      </c>
      <c r="B23" s="3">
        <v>45597</v>
      </c>
      <c r="C23" s="4">
        <v>45626</v>
      </c>
      <c r="D23" s="5" t="s">
        <v>62</v>
      </c>
      <c r="E23" s="5" t="s">
        <v>41</v>
      </c>
      <c r="F23" s="2" t="s">
        <v>44</v>
      </c>
      <c r="G23" s="5" t="s">
        <v>43</v>
      </c>
      <c r="H23" s="10" t="s">
        <v>45</v>
      </c>
      <c r="I23" s="11"/>
      <c r="K23" s="6" t="s">
        <v>248</v>
      </c>
      <c r="L23" s="4">
        <v>45626</v>
      </c>
      <c r="M23" s="15" t="s">
        <v>247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</row>
    <row r="24" spans="1:65" x14ac:dyDescent="0.25">
      <c r="A24" s="2">
        <v>2024</v>
      </c>
      <c r="B24" s="3">
        <v>45597</v>
      </c>
      <c r="C24" s="4">
        <v>45626</v>
      </c>
      <c r="D24" s="5" t="s">
        <v>63</v>
      </c>
      <c r="E24" s="5" t="s">
        <v>41</v>
      </c>
      <c r="F24" s="2" t="s">
        <v>44</v>
      </c>
      <c r="G24" s="5" t="s">
        <v>43</v>
      </c>
      <c r="H24" s="10" t="s">
        <v>45</v>
      </c>
      <c r="I24" s="11"/>
      <c r="K24" s="6" t="s">
        <v>248</v>
      </c>
      <c r="L24" s="4">
        <v>45626</v>
      </c>
      <c r="M24" s="15" t="s">
        <v>247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</row>
    <row r="25" spans="1:65" ht="48.75" customHeight="1" x14ac:dyDescent="0.25">
      <c r="A25" s="2">
        <v>2024</v>
      </c>
      <c r="B25" s="3">
        <v>45597</v>
      </c>
      <c r="C25" s="4">
        <v>45626</v>
      </c>
      <c r="D25" s="5" t="s">
        <v>64</v>
      </c>
      <c r="E25" s="5" t="s">
        <v>41</v>
      </c>
      <c r="F25" s="2" t="s">
        <v>46</v>
      </c>
      <c r="G25" s="5" t="s">
        <v>42</v>
      </c>
      <c r="H25" s="7" t="s">
        <v>186</v>
      </c>
      <c r="I25" s="13" t="s">
        <v>187</v>
      </c>
      <c r="K25" s="6" t="s">
        <v>248</v>
      </c>
      <c r="L25" s="4">
        <v>45626</v>
      </c>
      <c r="M25" s="15" t="s">
        <v>247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</row>
    <row r="26" spans="1:65" x14ac:dyDescent="0.25">
      <c r="A26" s="2">
        <v>2024</v>
      </c>
      <c r="B26" s="3">
        <v>45597</v>
      </c>
      <c r="C26" s="4">
        <v>45626</v>
      </c>
      <c r="D26" s="5" t="s">
        <v>65</v>
      </c>
      <c r="E26" s="5" t="s">
        <v>41</v>
      </c>
      <c r="F26" s="2" t="s">
        <v>44</v>
      </c>
      <c r="G26" s="5" t="s">
        <v>43</v>
      </c>
      <c r="H26" s="10" t="s">
        <v>45</v>
      </c>
      <c r="I26" s="11"/>
      <c r="K26" s="6" t="s">
        <v>248</v>
      </c>
      <c r="L26" s="4">
        <v>45626</v>
      </c>
      <c r="M26" s="15" t="s">
        <v>247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</row>
    <row r="27" spans="1:65" x14ac:dyDescent="0.25">
      <c r="A27" s="2">
        <v>2024</v>
      </c>
      <c r="B27" s="3">
        <v>45597</v>
      </c>
      <c r="C27" s="4">
        <v>45626</v>
      </c>
      <c r="D27" s="5" t="s">
        <v>66</v>
      </c>
      <c r="E27" s="5" t="s">
        <v>41</v>
      </c>
      <c r="F27" s="2" t="s">
        <v>44</v>
      </c>
      <c r="G27" s="5" t="s">
        <v>43</v>
      </c>
      <c r="H27" s="10" t="s">
        <v>45</v>
      </c>
      <c r="I27" s="11"/>
      <c r="K27" s="6" t="s">
        <v>248</v>
      </c>
      <c r="L27" s="4">
        <v>45626</v>
      </c>
      <c r="M27" s="15" t="s">
        <v>247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</row>
    <row r="28" spans="1:65" x14ac:dyDescent="0.25">
      <c r="A28" s="2">
        <v>2024</v>
      </c>
      <c r="B28" s="3">
        <v>45597</v>
      </c>
      <c r="C28" s="4">
        <v>45626</v>
      </c>
      <c r="D28" s="5" t="s">
        <v>67</v>
      </c>
      <c r="E28" s="5" t="s">
        <v>41</v>
      </c>
      <c r="F28" s="2" t="s">
        <v>44</v>
      </c>
      <c r="G28" s="5" t="s">
        <v>43</v>
      </c>
      <c r="H28" s="10" t="s">
        <v>45</v>
      </c>
      <c r="I28" s="12"/>
      <c r="K28" s="6" t="s">
        <v>248</v>
      </c>
      <c r="L28" s="4">
        <v>45626</v>
      </c>
      <c r="M28" s="15" t="s">
        <v>247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</row>
    <row r="29" spans="1:65" x14ac:dyDescent="0.25">
      <c r="A29" s="2">
        <v>2024</v>
      </c>
      <c r="B29" s="3">
        <v>45597</v>
      </c>
      <c r="C29" s="4">
        <v>45626</v>
      </c>
      <c r="D29" s="5" t="s">
        <v>68</v>
      </c>
      <c r="E29" s="5" t="s">
        <v>41</v>
      </c>
      <c r="F29" s="2" t="s">
        <v>44</v>
      </c>
      <c r="G29" s="5" t="s">
        <v>43</v>
      </c>
      <c r="H29" s="10" t="s">
        <v>45</v>
      </c>
      <c r="I29" s="11"/>
      <c r="K29" s="6" t="s">
        <v>248</v>
      </c>
      <c r="L29" s="4">
        <v>45626</v>
      </c>
      <c r="M29" s="15" t="s">
        <v>247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</row>
    <row r="30" spans="1:65" x14ac:dyDescent="0.25">
      <c r="A30" s="2">
        <v>2024</v>
      </c>
      <c r="B30" s="3">
        <v>45597</v>
      </c>
      <c r="C30" s="4">
        <v>45626</v>
      </c>
      <c r="D30" s="5" t="s">
        <v>69</v>
      </c>
      <c r="E30" s="5" t="s">
        <v>41</v>
      </c>
      <c r="F30" s="2" t="s">
        <v>44</v>
      </c>
      <c r="G30" s="5" t="s">
        <v>43</v>
      </c>
      <c r="H30" s="10" t="s">
        <v>45</v>
      </c>
      <c r="I30" s="11"/>
      <c r="K30" s="6" t="s">
        <v>248</v>
      </c>
      <c r="L30" s="4">
        <v>45626</v>
      </c>
      <c r="M30" s="15" t="s">
        <v>247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</row>
    <row r="31" spans="1:65" x14ac:dyDescent="0.25">
      <c r="A31" s="2">
        <v>2024</v>
      </c>
      <c r="B31" s="3">
        <v>45597</v>
      </c>
      <c r="C31" s="4">
        <v>45626</v>
      </c>
      <c r="D31" s="5" t="s">
        <v>70</v>
      </c>
      <c r="E31" s="5" t="s">
        <v>41</v>
      </c>
      <c r="F31" s="2" t="s">
        <v>44</v>
      </c>
      <c r="G31" s="5" t="s">
        <v>43</v>
      </c>
      <c r="H31" s="10" t="s">
        <v>45</v>
      </c>
      <c r="I31" s="11"/>
      <c r="K31" s="6" t="s">
        <v>248</v>
      </c>
      <c r="L31" s="4">
        <v>45626</v>
      </c>
      <c r="M31" s="15" t="s">
        <v>247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</row>
    <row r="32" spans="1:65" x14ac:dyDescent="0.25">
      <c r="A32" s="2">
        <v>2024</v>
      </c>
      <c r="B32" s="3">
        <v>45597</v>
      </c>
      <c r="C32" s="4">
        <v>45626</v>
      </c>
      <c r="D32" s="5" t="s">
        <v>71</v>
      </c>
      <c r="E32" s="5" t="s">
        <v>41</v>
      </c>
      <c r="F32" s="2" t="s">
        <v>44</v>
      </c>
      <c r="G32" s="5" t="s">
        <v>43</v>
      </c>
      <c r="H32" s="10" t="s">
        <v>45</v>
      </c>
      <c r="I32" s="11"/>
      <c r="K32" s="6" t="s">
        <v>248</v>
      </c>
      <c r="L32" s="4">
        <v>45626</v>
      </c>
      <c r="M32" s="15" t="s">
        <v>247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</row>
    <row r="33" spans="1:65" ht="17.25" customHeight="1" x14ac:dyDescent="0.25">
      <c r="A33" s="2">
        <v>2024</v>
      </c>
      <c r="B33" s="3">
        <v>45597</v>
      </c>
      <c r="C33" s="4">
        <v>45626</v>
      </c>
      <c r="D33" s="5" t="s">
        <v>72</v>
      </c>
      <c r="E33" s="5" t="s">
        <v>41</v>
      </c>
      <c r="F33" s="2" t="s">
        <v>44</v>
      </c>
      <c r="G33" s="5" t="s">
        <v>43</v>
      </c>
      <c r="H33" s="10" t="s">
        <v>45</v>
      </c>
      <c r="I33" s="12"/>
      <c r="K33" s="6" t="s">
        <v>248</v>
      </c>
      <c r="L33" s="4">
        <v>45626</v>
      </c>
      <c r="M33" s="15" t="s">
        <v>247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</row>
    <row r="34" spans="1:65" ht="18.75" customHeight="1" x14ac:dyDescent="0.25">
      <c r="A34" s="2">
        <v>2024</v>
      </c>
      <c r="B34" s="3">
        <v>45597</v>
      </c>
      <c r="C34" s="4">
        <v>45626</v>
      </c>
      <c r="D34" s="5" t="s">
        <v>73</v>
      </c>
      <c r="E34" s="5" t="s">
        <v>41</v>
      </c>
      <c r="F34" s="2" t="s">
        <v>44</v>
      </c>
      <c r="G34" s="5" t="s">
        <v>43</v>
      </c>
      <c r="H34" s="10" t="s">
        <v>45</v>
      </c>
      <c r="I34" s="11"/>
      <c r="K34" s="6" t="s">
        <v>248</v>
      </c>
      <c r="L34" s="4">
        <v>45626</v>
      </c>
      <c r="M34" s="15" t="s">
        <v>247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</row>
    <row r="35" spans="1:65" ht="17.25" customHeight="1" x14ac:dyDescent="0.25">
      <c r="A35" s="2">
        <v>2024</v>
      </c>
      <c r="B35" s="3">
        <v>45597</v>
      </c>
      <c r="C35" s="4">
        <v>45626</v>
      </c>
      <c r="D35" s="5" t="s">
        <v>74</v>
      </c>
      <c r="E35" s="5" t="s">
        <v>41</v>
      </c>
      <c r="F35" s="2" t="s">
        <v>44</v>
      </c>
      <c r="G35" s="5" t="s">
        <v>43</v>
      </c>
      <c r="H35" s="10" t="s">
        <v>45</v>
      </c>
      <c r="I35" s="11"/>
      <c r="K35" s="6" t="s">
        <v>248</v>
      </c>
      <c r="L35" s="4">
        <v>45626</v>
      </c>
      <c r="M35" s="15" t="s">
        <v>247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</row>
    <row r="36" spans="1:65" ht="20.25" customHeight="1" x14ac:dyDescent="0.25">
      <c r="A36" s="2">
        <v>2024</v>
      </c>
      <c r="B36" s="3">
        <v>45597</v>
      </c>
      <c r="C36" s="4">
        <v>45626</v>
      </c>
      <c r="D36" s="5" t="s">
        <v>75</v>
      </c>
      <c r="E36" s="5" t="s">
        <v>41</v>
      </c>
      <c r="F36" s="2" t="s">
        <v>44</v>
      </c>
      <c r="G36" s="5" t="s">
        <v>43</v>
      </c>
      <c r="H36" s="10" t="s">
        <v>45</v>
      </c>
      <c r="I36" s="11"/>
      <c r="K36" s="6" t="s">
        <v>248</v>
      </c>
      <c r="L36" s="4">
        <v>45626</v>
      </c>
      <c r="M36" s="15" t="s">
        <v>247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</row>
    <row r="37" spans="1:65" ht="17.25" customHeight="1" x14ac:dyDescent="0.25">
      <c r="A37" s="2">
        <v>2024</v>
      </c>
      <c r="B37" s="3">
        <v>45597</v>
      </c>
      <c r="C37" s="4">
        <v>45626</v>
      </c>
      <c r="D37" s="5" t="s">
        <v>76</v>
      </c>
      <c r="E37" s="5" t="s">
        <v>41</v>
      </c>
      <c r="F37" s="2" t="s">
        <v>44</v>
      </c>
      <c r="G37" s="5" t="s">
        <v>43</v>
      </c>
      <c r="H37" s="10" t="s">
        <v>45</v>
      </c>
      <c r="I37" s="12"/>
      <c r="K37" s="6" t="s">
        <v>248</v>
      </c>
      <c r="L37" s="4">
        <v>45626</v>
      </c>
      <c r="M37" s="15" t="s">
        <v>247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</row>
    <row r="38" spans="1:65" ht="18.75" customHeight="1" x14ac:dyDescent="0.25">
      <c r="A38" s="2">
        <v>2024</v>
      </c>
      <c r="B38" s="3">
        <v>45597</v>
      </c>
      <c r="C38" s="4">
        <v>45626</v>
      </c>
      <c r="D38" s="5" t="s">
        <v>77</v>
      </c>
      <c r="E38" s="5" t="s">
        <v>41</v>
      </c>
      <c r="F38" s="2" t="s">
        <v>44</v>
      </c>
      <c r="G38" s="5" t="s">
        <v>43</v>
      </c>
      <c r="H38" s="10" t="s">
        <v>45</v>
      </c>
      <c r="I38" s="12"/>
      <c r="K38" s="6" t="s">
        <v>248</v>
      </c>
      <c r="L38" s="4">
        <v>45626</v>
      </c>
      <c r="M38" s="15" t="s">
        <v>247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</row>
    <row r="39" spans="1:65" ht="19.5" customHeight="1" x14ac:dyDescent="0.25">
      <c r="A39" s="2">
        <v>2024</v>
      </c>
      <c r="B39" s="3">
        <v>45597</v>
      </c>
      <c r="C39" s="4">
        <v>45626</v>
      </c>
      <c r="D39" s="5" t="s">
        <v>78</v>
      </c>
      <c r="E39" s="5" t="s">
        <v>41</v>
      </c>
      <c r="F39" s="2" t="s">
        <v>44</v>
      </c>
      <c r="G39" s="5" t="s">
        <v>43</v>
      </c>
      <c r="H39" s="10" t="s">
        <v>45</v>
      </c>
      <c r="I39" s="11"/>
      <c r="K39" s="6" t="s">
        <v>248</v>
      </c>
      <c r="L39" s="4">
        <v>45626</v>
      </c>
      <c r="M39" s="15" t="s">
        <v>247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</row>
    <row r="40" spans="1:65" ht="18.75" customHeight="1" x14ac:dyDescent="0.25">
      <c r="A40" s="2">
        <v>2024</v>
      </c>
      <c r="B40" s="3">
        <v>45597</v>
      </c>
      <c r="C40" s="4">
        <v>45626</v>
      </c>
      <c r="D40" s="5" t="s">
        <v>79</v>
      </c>
      <c r="E40" s="5" t="s">
        <v>41</v>
      </c>
      <c r="F40" s="2" t="s">
        <v>44</v>
      </c>
      <c r="G40" s="5" t="s">
        <v>43</v>
      </c>
      <c r="H40" s="10" t="s">
        <v>45</v>
      </c>
      <c r="I40" s="11"/>
      <c r="K40" s="6" t="s">
        <v>248</v>
      </c>
      <c r="L40" s="4">
        <v>45626</v>
      </c>
      <c r="M40" s="15" t="s">
        <v>247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</row>
    <row r="41" spans="1:65" ht="16.5" customHeight="1" x14ac:dyDescent="0.25">
      <c r="A41" s="2">
        <v>2024</v>
      </c>
      <c r="B41" s="3">
        <v>45597</v>
      </c>
      <c r="C41" s="4">
        <v>45626</v>
      </c>
      <c r="D41" s="5" t="s">
        <v>80</v>
      </c>
      <c r="E41" s="5" t="s">
        <v>40</v>
      </c>
      <c r="F41" s="2" t="s">
        <v>44</v>
      </c>
      <c r="G41" s="5" t="s">
        <v>43</v>
      </c>
      <c r="H41" s="10" t="s">
        <v>45</v>
      </c>
      <c r="I41" s="12"/>
      <c r="K41" s="6" t="s">
        <v>248</v>
      </c>
      <c r="L41" s="4">
        <v>45626</v>
      </c>
      <c r="M41" s="15" t="s">
        <v>247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</row>
    <row r="42" spans="1:65" ht="19.5" customHeight="1" x14ac:dyDescent="0.25">
      <c r="A42" s="2">
        <v>2024</v>
      </c>
      <c r="B42" s="3">
        <v>45597</v>
      </c>
      <c r="C42" s="4">
        <v>45626</v>
      </c>
      <c r="D42" s="5" t="s">
        <v>81</v>
      </c>
      <c r="E42" s="5" t="s">
        <v>41</v>
      </c>
      <c r="F42" s="2" t="s">
        <v>44</v>
      </c>
      <c r="G42" s="5" t="s">
        <v>43</v>
      </c>
      <c r="H42" s="10" t="s">
        <v>45</v>
      </c>
      <c r="I42" s="11"/>
      <c r="K42" s="6" t="s">
        <v>248</v>
      </c>
      <c r="L42" s="4">
        <v>45626</v>
      </c>
      <c r="M42" s="15" t="s">
        <v>247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</row>
    <row r="43" spans="1:65" ht="18.75" customHeight="1" x14ac:dyDescent="0.25">
      <c r="A43" s="2">
        <v>2024</v>
      </c>
      <c r="B43" s="3">
        <v>45597</v>
      </c>
      <c r="C43" s="4">
        <v>45626</v>
      </c>
      <c r="D43" s="5" t="s">
        <v>82</v>
      </c>
      <c r="E43" s="5" t="s">
        <v>41</v>
      </c>
      <c r="F43" s="2" t="s">
        <v>44</v>
      </c>
      <c r="G43" s="5" t="s">
        <v>43</v>
      </c>
      <c r="H43" s="10" t="s">
        <v>45</v>
      </c>
      <c r="I43" s="11"/>
      <c r="K43" s="6" t="s">
        <v>248</v>
      </c>
      <c r="L43" s="4">
        <v>45626</v>
      </c>
      <c r="M43" s="15" t="s">
        <v>247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</row>
    <row r="44" spans="1:65" ht="21.75" customHeight="1" x14ac:dyDescent="0.25">
      <c r="A44" s="2">
        <v>2024</v>
      </c>
      <c r="B44" s="3">
        <v>45597</v>
      </c>
      <c r="C44" s="4">
        <v>45626</v>
      </c>
      <c r="D44" s="5" t="s">
        <v>83</v>
      </c>
      <c r="E44" s="5" t="s">
        <v>41</v>
      </c>
      <c r="F44" s="2" t="s">
        <v>44</v>
      </c>
      <c r="G44" s="5" t="s">
        <v>43</v>
      </c>
      <c r="H44" s="10" t="s">
        <v>45</v>
      </c>
      <c r="I44" s="11"/>
      <c r="K44" s="6" t="s">
        <v>248</v>
      </c>
      <c r="L44" s="4">
        <v>45626</v>
      </c>
      <c r="M44" s="15" t="s">
        <v>247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</row>
    <row r="45" spans="1:65" ht="18.75" customHeight="1" x14ac:dyDescent="0.25">
      <c r="A45" s="2">
        <v>2024</v>
      </c>
      <c r="B45" s="3">
        <v>45597</v>
      </c>
      <c r="C45" s="4">
        <v>45626</v>
      </c>
      <c r="D45" s="5" t="s">
        <v>84</v>
      </c>
      <c r="E45" s="5" t="s">
        <v>41</v>
      </c>
      <c r="F45" s="2" t="s">
        <v>44</v>
      </c>
      <c r="G45" s="5" t="s">
        <v>43</v>
      </c>
      <c r="H45" s="10" t="s">
        <v>45</v>
      </c>
      <c r="I45" s="11"/>
      <c r="K45" s="6" t="s">
        <v>248</v>
      </c>
      <c r="L45" s="4">
        <v>45626</v>
      </c>
      <c r="M45" s="15" t="s">
        <v>247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</row>
    <row r="46" spans="1:65" ht="17.25" customHeight="1" x14ac:dyDescent="0.25">
      <c r="A46" s="2">
        <v>2024</v>
      </c>
      <c r="B46" s="3">
        <v>45597</v>
      </c>
      <c r="C46" s="4">
        <v>45626</v>
      </c>
      <c r="D46" s="5" t="s">
        <v>85</v>
      </c>
      <c r="E46" s="5" t="s">
        <v>41</v>
      </c>
      <c r="F46" s="2" t="s">
        <v>44</v>
      </c>
      <c r="G46" s="5" t="s">
        <v>43</v>
      </c>
      <c r="H46" s="10" t="s">
        <v>45</v>
      </c>
      <c r="I46" s="12"/>
      <c r="K46" s="6" t="s">
        <v>248</v>
      </c>
      <c r="L46" s="4">
        <v>45626</v>
      </c>
      <c r="M46" s="15" t="s">
        <v>247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</row>
    <row r="47" spans="1:65" ht="16.5" customHeight="1" x14ac:dyDescent="0.25">
      <c r="A47" s="2">
        <v>2024</v>
      </c>
      <c r="B47" s="3">
        <v>45597</v>
      </c>
      <c r="C47" s="4">
        <v>45626</v>
      </c>
      <c r="D47" s="5" t="s">
        <v>86</v>
      </c>
      <c r="E47" s="5" t="s">
        <v>41</v>
      </c>
      <c r="F47" s="2" t="s">
        <v>44</v>
      </c>
      <c r="G47" s="5" t="s">
        <v>43</v>
      </c>
      <c r="H47" s="10" t="s">
        <v>45</v>
      </c>
      <c r="I47" s="11"/>
      <c r="K47" s="6" t="s">
        <v>248</v>
      </c>
      <c r="L47" s="4">
        <v>45626</v>
      </c>
      <c r="M47" s="15" t="s">
        <v>247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</row>
    <row r="48" spans="1:65" ht="21" customHeight="1" x14ac:dyDescent="0.25">
      <c r="A48" s="2">
        <v>2024</v>
      </c>
      <c r="B48" s="3">
        <v>45597</v>
      </c>
      <c r="C48" s="4">
        <v>45626</v>
      </c>
      <c r="D48" s="5" t="s">
        <v>87</v>
      </c>
      <c r="E48" s="5" t="s">
        <v>41</v>
      </c>
      <c r="F48" s="2" t="s">
        <v>44</v>
      </c>
      <c r="G48" s="5" t="s">
        <v>43</v>
      </c>
      <c r="H48" s="10" t="s">
        <v>45</v>
      </c>
      <c r="I48" s="11"/>
      <c r="K48" s="6" t="s">
        <v>248</v>
      </c>
      <c r="L48" s="4">
        <v>45626</v>
      </c>
      <c r="M48" s="15" t="s">
        <v>247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</row>
    <row r="49" spans="1:65" ht="16.5" customHeight="1" x14ac:dyDescent="0.25">
      <c r="A49" s="2">
        <v>2024</v>
      </c>
      <c r="B49" s="3">
        <v>45597</v>
      </c>
      <c r="C49" s="4">
        <v>45626</v>
      </c>
      <c r="D49" s="5" t="s">
        <v>88</v>
      </c>
      <c r="E49" s="5" t="s">
        <v>41</v>
      </c>
      <c r="F49" s="2" t="s">
        <v>44</v>
      </c>
      <c r="G49" s="5" t="s">
        <v>43</v>
      </c>
      <c r="H49" s="10" t="s">
        <v>45</v>
      </c>
      <c r="I49" s="11"/>
      <c r="K49" s="6" t="s">
        <v>248</v>
      </c>
      <c r="L49" s="4">
        <v>45626</v>
      </c>
      <c r="M49" s="15" t="s">
        <v>247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</row>
    <row r="50" spans="1:65" ht="18" customHeight="1" x14ac:dyDescent="0.25">
      <c r="A50" s="2">
        <v>2024</v>
      </c>
      <c r="B50" s="3">
        <v>45597</v>
      </c>
      <c r="C50" s="4">
        <v>45626</v>
      </c>
      <c r="D50" s="5" t="s">
        <v>89</v>
      </c>
      <c r="E50" s="5" t="s">
        <v>41</v>
      </c>
      <c r="F50" s="2" t="s">
        <v>44</v>
      </c>
      <c r="G50" s="5" t="s">
        <v>43</v>
      </c>
      <c r="H50" s="10" t="s">
        <v>45</v>
      </c>
      <c r="I50" s="11"/>
      <c r="K50" s="6" t="s">
        <v>248</v>
      </c>
      <c r="L50" s="4">
        <v>45626</v>
      </c>
      <c r="M50" s="15" t="s">
        <v>247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</row>
    <row r="51" spans="1:65" ht="18" customHeight="1" x14ac:dyDescent="0.25">
      <c r="A51" s="2">
        <v>2024</v>
      </c>
      <c r="B51" s="3">
        <v>45597</v>
      </c>
      <c r="C51" s="4">
        <v>45626</v>
      </c>
      <c r="D51" s="5" t="s">
        <v>90</v>
      </c>
      <c r="E51" s="5" t="s">
        <v>41</v>
      </c>
      <c r="F51" s="2" t="s">
        <v>44</v>
      </c>
      <c r="G51" s="5" t="s">
        <v>43</v>
      </c>
      <c r="H51" s="10" t="s">
        <v>45</v>
      </c>
      <c r="I51" s="11"/>
      <c r="K51" s="6" t="s">
        <v>248</v>
      </c>
      <c r="L51" s="4">
        <v>45626</v>
      </c>
      <c r="M51" s="15" t="s">
        <v>247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</row>
    <row r="52" spans="1:65" ht="17.25" customHeight="1" x14ac:dyDescent="0.25">
      <c r="A52" s="2">
        <v>2024</v>
      </c>
      <c r="B52" s="3">
        <v>45597</v>
      </c>
      <c r="C52" s="4">
        <v>45626</v>
      </c>
      <c r="D52" s="5" t="s">
        <v>91</v>
      </c>
      <c r="E52" s="5" t="s">
        <v>41</v>
      </c>
      <c r="F52" s="2" t="s">
        <v>44</v>
      </c>
      <c r="G52" s="5" t="s">
        <v>43</v>
      </c>
      <c r="H52" s="10" t="s">
        <v>45</v>
      </c>
      <c r="I52" s="11"/>
      <c r="K52" s="6" t="s">
        <v>248</v>
      </c>
      <c r="L52" s="4">
        <v>45626</v>
      </c>
      <c r="M52" s="15" t="s">
        <v>247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</row>
    <row r="53" spans="1:65" x14ac:dyDescent="0.25">
      <c r="A53" s="2">
        <v>2024</v>
      </c>
      <c r="B53" s="3">
        <v>45597</v>
      </c>
      <c r="C53" s="4">
        <v>45626</v>
      </c>
      <c r="D53" s="5" t="s">
        <v>92</v>
      </c>
      <c r="E53" s="5" t="s">
        <v>41</v>
      </c>
      <c r="F53" s="2" t="s">
        <v>44</v>
      </c>
      <c r="G53" s="5" t="s">
        <v>43</v>
      </c>
      <c r="H53" s="10" t="s">
        <v>45</v>
      </c>
      <c r="I53" s="11"/>
      <c r="K53" s="6" t="s">
        <v>248</v>
      </c>
      <c r="L53" s="4">
        <v>45626</v>
      </c>
      <c r="M53" s="15" t="s">
        <v>247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</row>
    <row r="54" spans="1:65" ht="15.75" customHeight="1" x14ac:dyDescent="0.25">
      <c r="A54" s="2">
        <v>2024</v>
      </c>
      <c r="B54" s="3">
        <v>45597</v>
      </c>
      <c r="C54" s="4">
        <v>45626</v>
      </c>
      <c r="D54" s="5" t="s">
        <v>93</v>
      </c>
      <c r="E54" s="5" t="s">
        <v>41</v>
      </c>
      <c r="F54" s="2" t="s">
        <v>44</v>
      </c>
      <c r="G54" s="5" t="s">
        <v>43</v>
      </c>
      <c r="H54" s="10" t="s">
        <v>45</v>
      </c>
      <c r="I54" s="11"/>
      <c r="K54" s="6" t="s">
        <v>248</v>
      </c>
      <c r="L54" s="4">
        <v>45626</v>
      </c>
      <c r="M54" s="15" t="s">
        <v>247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</row>
    <row r="55" spans="1:65" ht="15.75" customHeight="1" x14ac:dyDescent="0.25">
      <c r="A55" s="2">
        <v>2024</v>
      </c>
      <c r="B55" s="3">
        <v>45597</v>
      </c>
      <c r="C55" s="4">
        <v>45626</v>
      </c>
      <c r="D55" s="5" t="s">
        <v>94</v>
      </c>
      <c r="E55" s="5" t="s">
        <v>41</v>
      </c>
      <c r="F55" s="2" t="s">
        <v>44</v>
      </c>
      <c r="G55" s="5" t="s">
        <v>43</v>
      </c>
      <c r="H55" s="10" t="s">
        <v>45</v>
      </c>
      <c r="I55" s="11"/>
      <c r="K55" s="6" t="s">
        <v>248</v>
      </c>
      <c r="L55" s="4">
        <v>45626</v>
      </c>
      <c r="M55" s="15" t="s">
        <v>247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</row>
    <row r="56" spans="1:65" ht="15.75" customHeight="1" x14ac:dyDescent="0.25">
      <c r="A56" s="2">
        <v>2024</v>
      </c>
      <c r="B56" s="3">
        <v>45597</v>
      </c>
      <c r="C56" s="4">
        <v>45626</v>
      </c>
      <c r="D56" s="5" t="s">
        <v>95</v>
      </c>
      <c r="E56" s="5" t="s">
        <v>41</v>
      </c>
      <c r="F56" s="2" t="s">
        <v>44</v>
      </c>
      <c r="G56" s="5" t="s">
        <v>43</v>
      </c>
      <c r="H56" s="10" t="s">
        <v>45</v>
      </c>
      <c r="I56" s="11"/>
      <c r="K56" s="6" t="s">
        <v>248</v>
      </c>
      <c r="L56" s="4">
        <v>45626</v>
      </c>
      <c r="M56" s="15" t="s">
        <v>247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</row>
    <row r="57" spans="1:65" ht="15.75" customHeight="1" x14ac:dyDescent="0.25">
      <c r="A57" s="2">
        <v>2024</v>
      </c>
      <c r="B57" s="3">
        <v>45597</v>
      </c>
      <c r="C57" s="4">
        <v>45626</v>
      </c>
      <c r="D57" s="5" t="s">
        <v>96</v>
      </c>
      <c r="E57" s="5" t="s">
        <v>41</v>
      </c>
      <c r="F57" s="2" t="s">
        <v>44</v>
      </c>
      <c r="G57" s="5" t="s">
        <v>43</v>
      </c>
      <c r="H57" s="10" t="s">
        <v>45</v>
      </c>
      <c r="I57" s="11"/>
      <c r="K57" s="6" t="s">
        <v>248</v>
      </c>
      <c r="L57" s="4">
        <v>45626</v>
      </c>
      <c r="M57" s="15" t="s">
        <v>247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</row>
    <row r="58" spans="1:65" ht="17.25" customHeight="1" x14ac:dyDescent="0.25">
      <c r="A58" s="2">
        <v>2024</v>
      </c>
      <c r="B58" s="3">
        <v>45597</v>
      </c>
      <c r="C58" s="4">
        <v>45626</v>
      </c>
      <c r="D58" s="5" t="s">
        <v>97</v>
      </c>
      <c r="E58" s="5" t="s">
        <v>40</v>
      </c>
      <c r="F58" s="2" t="s">
        <v>44</v>
      </c>
      <c r="G58" s="5" t="s">
        <v>43</v>
      </c>
      <c r="H58" s="10" t="s">
        <v>45</v>
      </c>
      <c r="I58" s="11"/>
      <c r="K58" s="6" t="s">
        <v>248</v>
      </c>
      <c r="L58" s="4">
        <v>45626</v>
      </c>
      <c r="M58" s="15" t="s">
        <v>247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</row>
    <row r="59" spans="1:65" ht="19.5" customHeight="1" x14ac:dyDescent="0.25">
      <c r="A59" s="2">
        <v>2024</v>
      </c>
      <c r="B59" s="3">
        <v>45597</v>
      </c>
      <c r="C59" s="4">
        <v>45626</v>
      </c>
      <c r="D59" s="5" t="s">
        <v>98</v>
      </c>
      <c r="E59" s="5" t="s">
        <v>41</v>
      </c>
      <c r="F59" s="2" t="s">
        <v>44</v>
      </c>
      <c r="G59" s="5" t="s">
        <v>43</v>
      </c>
      <c r="H59" s="10" t="s">
        <v>45</v>
      </c>
      <c r="I59" s="11"/>
      <c r="K59" s="6" t="s">
        <v>248</v>
      </c>
      <c r="L59" s="4">
        <v>45626</v>
      </c>
      <c r="M59" s="15" t="s">
        <v>247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</row>
    <row r="60" spans="1:65" ht="15" customHeight="1" x14ac:dyDescent="0.25">
      <c r="A60" s="2">
        <v>2024</v>
      </c>
      <c r="B60" s="3">
        <v>45597</v>
      </c>
      <c r="C60" s="4">
        <v>45626</v>
      </c>
      <c r="D60" s="5" t="s">
        <v>99</v>
      </c>
      <c r="E60" s="5" t="s">
        <v>41</v>
      </c>
      <c r="F60" s="2" t="s">
        <v>44</v>
      </c>
      <c r="G60" s="5" t="s">
        <v>43</v>
      </c>
      <c r="H60" s="10" t="s">
        <v>45</v>
      </c>
      <c r="I60" s="11"/>
      <c r="K60" s="6" t="s">
        <v>248</v>
      </c>
      <c r="L60" s="4">
        <v>45626</v>
      </c>
      <c r="M60" s="15" t="s">
        <v>247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</row>
    <row r="61" spans="1:65" ht="19.5" customHeight="1" x14ac:dyDescent="0.25">
      <c r="A61" s="2">
        <v>2024</v>
      </c>
      <c r="B61" s="3">
        <v>45597</v>
      </c>
      <c r="C61" s="4">
        <v>45626</v>
      </c>
      <c r="D61" s="5" t="s">
        <v>100</v>
      </c>
      <c r="E61" s="5" t="s">
        <v>41</v>
      </c>
      <c r="F61" s="2" t="s">
        <v>44</v>
      </c>
      <c r="G61" s="5" t="s">
        <v>43</v>
      </c>
      <c r="H61" s="10" t="s">
        <v>45</v>
      </c>
      <c r="I61" s="11"/>
      <c r="K61" s="6" t="s">
        <v>248</v>
      </c>
      <c r="L61" s="4">
        <v>45626</v>
      </c>
      <c r="M61" s="15" t="s">
        <v>247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</row>
    <row r="62" spans="1:65" ht="17.25" customHeight="1" x14ac:dyDescent="0.25">
      <c r="A62" s="2">
        <v>2024</v>
      </c>
      <c r="B62" s="3">
        <v>45597</v>
      </c>
      <c r="C62" s="4">
        <v>45626</v>
      </c>
      <c r="D62" s="5" t="s">
        <v>101</v>
      </c>
      <c r="E62" s="5" t="s">
        <v>41</v>
      </c>
      <c r="F62" s="2" t="s">
        <v>44</v>
      </c>
      <c r="G62" s="5" t="s">
        <v>43</v>
      </c>
      <c r="H62" s="10" t="s">
        <v>45</v>
      </c>
      <c r="I62" s="11"/>
      <c r="K62" s="6" t="s">
        <v>248</v>
      </c>
      <c r="L62" s="4">
        <v>45626</v>
      </c>
      <c r="M62" s="15" t="s">
        <v>247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</row>
    <row r="63" spans="1:65" ht="18" customHeight="1" x14ac:dyDescent="0.25">
      <c r="A63" s="2">
        <v>2024</v>
      </c>
      <c r="B63" s="3">
        <v>45597</v>
      </c>
      <c r="C63" s="4">
        <v>45626</v>
      </c>
      <c r="D63" s="5" t="s">
        <v>102</v>
      </c>
      <c r="E63" s="5" t="s">
        <v>41</v>
      </c>
      <c r="F63" s="2" t="s">
        <v>44</v>
      </c>
      <c r="G63" s="5" t="s">
        <v>43</v>
      </c>
      <c r="H63" s="10" t="s">
        <v>45</v>
      </c>
      <c r="I63" s="11"/>
      <c r="K63" s="6" t="s">
        <v>248</v>
      </c>
      <c r="L63" s="4">
        <v>45626</v>
      </c>
      <c r="M63" s="15" t="s">
        <v>247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</row>
    <row r="64" spans="1:65" ht="15.75" customHeight="1" x14ac:dyDescent="0.25">
      <c r="A64" s="2">
        <v>2024</v>
      </c>
      <c r="B64" s="3">
        <v>45597</v>
      </c>
      <c r="C64" s="4">
        <v>45626</v>
      </c>
      <c r="D64" s="5" t="s">
        <v>103</v>
      </c>
      <c r="E64" s="5" t="s">
        <v>41</v>
      </c>
      <c r="F64" s="2" t="s">
        <v>44</v>
      </c>
      <c r="G64" s="5" t="s">
        <v>43</v>
      </c>
      <c r="H64" s="10" t="s">
        <v>45</v>
      </c>
      <c r="I64" s="11"/>
      <c r="K64" s="6" t="s">
        <v>248</v>
      </c>
      <c r="L64" s="4">
        <v>45626</v>
      </c>
      <c r="M64" s="15" t="s">
        <v>247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</row>
    <row r="65" spans="1:65" ht="15.75" customHeight="1" x14ac:dyDescent="0.25">
      <c r="A65" s="2">
        <v>2024</v>
      </c>
      <c r="B65" s="3">
        <v>45597</v>
      </c>
      <c r="C65" s="4">
        <v>45626</v>
      </c>
      <c r="D65" s="5" t="s">
        <v>104</v>
      </c>
      <c r="E65" s="5" t="s">
        <v>41</v>
      </c>
      <c r="F65" s="2" t="s">
        <v>44</v>
      </c>
      <c r="G65" s="5" t="s">
        <v>43</v>
      </c>
      <c r="H65" s="10" t="s">
        <v>45</v>
      </c>
      <c r="I65" s="11"/>
      <c r="K65" s="6" t="s">
        <v>248</v>
      </c>
      <c r="L65" s="4">
        <v>45626</v>
      </c>
      <c r="M65" s="15" t="s">
        <v>247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</row>
    <row r="66" spans="1:65" ht="21" customHeight="1" x14ac:dyDescent="0.25">
      <c r="A66" s="2">
        <v>2024</v>
      </c>
      <c r="B66" s="3">
        <v>45597</v>
      </c>
      <c r="C66" s="4">
        <v>45626</v>
      </c>
      <c r="D66" s="5" t="s">
        <v>105</v>
      </c>
      <c r="E66" s="5" t="s">
        <v>41</v>
      </c>
      <c r="F66" s="2" t="s">
        <v>44</v>
      </c>
      <c r="G66" s="5" t="s">
        <v>43</v>
      </c>
      <c r="H66" s="10" t="s">
        <v>45</v>
      </c>
      <c r="I66" s="11"/>
      <c r="K66" s="6" t="s">
        <v>248</v>
      </c>
      <c r="L66" s="4">
        <v>45626</v>
      </c>
      <c r="M66" s="15" t="s">
        <v>247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</row>
    <row r="67" spans="1:65" ht="17.25" customHeight="1" x14ac:dyDescent="0.25">
      <c r="A67" s="2">
        <v>2024</v>
      </c>
      <c r="B67" s="3">
        <v>45597</v>
      </c>
      <c r="C67" s="4">
        <v>45626</v>
      </c>
      <c r="D67" s="5" t="s">
        <v>106</v>
      </c>
      <c r="E67" s="5" t="s">
        <v>41</v>
      </c>
      <c r="F67" s="2" t="s">
        <v>44</v>
      </c>
      <c r="G67" s="5" t="s">
        <v>43</v>
      </c>
      <c r="H67" s="10" t="s">
        <v>45</v>
      </c>
      <c r="I67" s="11"/>
      <c r="K67" s="6" t="s">
        <v>248</v>
      </c>
      <c r="L67" s="4">
        <v>45626</v>
      </c>
      <c r="M67" s="15" t="s">
        <v>247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</row>
    <row r="68" spans="1:65" ht="18" customHeight="1" x14ac:dyDescent="0.25">
      <c r="A68" s="2">
        <v>2024</v>
      </c>
      <c r="B68" s="3">
        <v>45597</v>
      </c>
      <c r="C68" s="4">
        <v>45626</v>
      </c>
      <c r="D68" s="5" t="s">
        <v>107</v>
      </c>
      <c r="E68" s="5" t="s">
        <v>41</v>
      </c>
      <c r="F68" s="2" t="s">
        <v>44</v>
      </c>
      <c r="G68" s="5" t="s">
        <v>43</v>
      </c>
      <c r="H68" s="10" t="s">
        <v>45</v>
      </c>
      <c r="I68" s="11"/>
      <c r="K68" s="6" t="s">
        <v>248</v>
      </c>
      <c r="L68" s="4">
        <v>45626</v>
      </c>
      <c r="M68" s="15" t="s">
        <v>247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</row>
    <row r="69" spans="1:65" ht="21" customHeight="1" x14ac:dyDescent="0.25">
      <c r="A69" s="2">
        <v>2024</v>
      </c>
      <c r="B69" s="3">
        <v>45597</v>
      </c>
      <c r="C69" s="4">
        <v>45626</v>
      </c>
      <c r="D69" s="5" t="s">
        <v>108</v>
      </c>
      <c r="E69" s="5" t="s">
        <v>41</v>
      </c>
      <c r="F69" s="2" t="s">
        <v>44</v>
      </c>
      <c r="G69" s="5" t="s">
        <v>43</v>
      </c>
      <c r="H69" s="10" t="s">
        <v>45</v>
      </c>
      <c r="I69" s="11"/>
      <c r="K69" s="6" t="s">
        <v>248</v>
      </c>
      <c r="L69" s="4">
        <v>45626</v>
      </c>
      <c r="M69" s="15" t="s">
        <v>247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</row>
    <row r="70" spans="1:65" ht="17.25" customHeight="1" x14ac:dyDescent="0.25">
      <c r="A70" s="2">
        <v>2024</v>
      </c>
      <c r="B70" s="3">
        <v>45597</v>
      </c>
      <c r="C70" s="4">
        <v>45626</v>
      </c>
      <c r="D70" s="5" t="s">
        <v>109</v>
      </c>
      <c r="E70" s="5" t="s">
        <v>40</v>
      </c>
      <c r="F70" s="2" t="s">
        <v>44</v>
      </c>
      <c r="G70" s="5" t="s">
        <v>43</v>
      </c>
      <c r="H70" s="10" t="s">
        <v>45</v>
      </c>
      <c r="I70" s="11"/>
      <c r="K70" s="6" t="s">
        <v>248</v>
      </c>
      <c r="L70" s="4">
        <v>45626</v>
      </c>
      <c r="M70" s="15" t="s">
        <v>247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</row>
    <row r="71" spans="1:65" ht="19.5" customHeight="1" x14ac:dyDescent="0.25">
      <c r="A71" s="2">
        <v>2024</v>
      </c>
      <c r="B71" s="3">
        <v>45597</v>
      </c>
      <c r="C71" s="4">
        <v>45626</v>
      </c>
      <c r="D71" s="5" t="s">
        <v>110</v>
      </c>
      <c r="E71" s="5" t="s">
        <v>41</v>
      </c>
      <c r="F71" s="2" t="s">
        <v>44</v>
      </c>
      <c r="G71" s="5" t="s">
        <v>43</v>
      </c>
      <c r="H71" s="10" t="s">
        <v>45</v>
      </c>
      <c r="I71" s="11"/>
      <c r="K71" s="6" t="s">
        <v>248</v>
      </c>
      <c r="L71" s="4">
        <v>45626</v>
      </c>
      <c r="M71" s="15" t="s">
        <v>247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</row>
    <row r="72" spans="1:65" ht="18.75" customHeight="1" x14ac:dyDescent="0.25">
      <c r="A72" s="2">
        <v>2024</v>
      </c>
      <c r="B72" s="3">
        <v>45597</v>
      </c>
      <c r="C72" s="4">
        <v>45626</v>
      </c>
      <c r="D72" s="5" t="s">
        <v>111</v>
      </c>
      <c r="E72" s="5" t="s">
        <v>41</v>
      </c>
      <c r="F72" s="2" t="s">
        <v>44</v>
      </c>
      <c r="G72" s="5" t="s">
        <v>43</v>
      </c>
      <c r="H72" s="10" t="s">
        <v>45</v>
      </c>
      <c r="I72" s="11"/>
      <c r="K72" s="6" t="s">
        <v>248</v>
      </c>
      <c r="L72" s="4">
        <v>45626</v>
      </c>
      <c r="M72" s="15" t="s">
        <v>247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</row>
    <row r="73" spans="1:65" ht="17.25" customHeight="1" x14ac:dyDescent="0.25">
      <c r="A73" s="2">
        <v>2024</v>
      </c>
      <c r="B73" s="3">
        <v>45597</v>
      </c>
      <c r="C73" s="4">
        <v>45626</v>
      </c>
      <c r="D73" s="5" t="s">
        <v>112</v>
      </c>
      <c r="E73" s="5" t="s">
        <v>41</v>
      </c>
      <c r="F73" s="2" t="s">
        <v>44</v>
      </c>
      <c r="G73" s="5" t="s">
        <v>43</v>
      </c>
      <c r="H73" s="10" t="s">
        <v>45</v>
      </c>
      <c r="I73" s="11"/>
      <c r="K73" s="6" t="s">
        <v>248</v>
      </c>
      <c r="L73" s="4">
        <v>45626</v>
      </c>
      <c r="M73" s="15" t="s">
        <v>247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</row>
    <row r="74" spans="1:65" ht="15.75" customHeight="1" x14ac:dyDescent="0.25">
      <c r="A74" s="2">
        <v>2024</v>
      </c>
      <c r="B74" s="3">
        <v>45597</v>
      </c>
      <c r="C74" s="4">
        <v>45626</v>
      </c>
      <c r="D74" s="5" t="s">
        <v>113</v>
      </c>
      <c r="E74" s="5" t="s">
        <v>41</v>
      </c>
      <c r="F74" s="2" t="s">
        <v>44</v>
      </c>
      <c r="G74" s="5" t="s">
        <v>43</v>
      </c>
      <c r="H74" s="10" t="s">
        <v>45</v>
      </c>
      <c r="I74" s="11"/>
      <c r="K74" s="6" t="s">
        <v>248</v>
      </c>
      <c r="L74" s="4">
        <v>45626</v>
      </c>
      <c r="M74" s="15" t="s">
        <v>247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</row>
    <row r="75" spans="1:65" ht="20.25" customHeight="1" x14ac:dyDescent="0.25">
      <c r="A75" s="2">
        <v>2024</v>
      </c>
      <c r="B75" s="3">
        <v>45597</v>
      </c>
      <c r="C75" s="4">
        <v>45626</v>
      </c>
      <c r="D75" s="5" t="s">
        <v>114</v>
      </c>
      <c r="E75" s="5" t="s">
        <v>41</v>
      </c>
      <c r="F75" s="2" t="s">
        <v>44</v>
      </c>
      <c r="G75" s="5" t="s">
        <v>43</v>
      </c>
      <c r="H75" s="10" t="s">
        <v>45</v>
      </c>
      <c r="I75" s="11"/>
      <c r="K75" s="6" t="s">
        <v>248</v>
      </c>
      <c r="L75" s="4">
        <v>45626</v>
      </c>
      <c r="M75" s="15" t="s">
        <v>247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</row>
    <row r="76" spans="1:65" ht="19.5" customHeight="1" x14ac:dyDescent="0.25">
      <c r="A76" s="2">
        <v>2024</v>
      </c>
      <c r="B76" s="3">
        <v>45597</v>
      </c>
      <c r="C76" s="4">
        <v>45626</v>
      </c>
      <c r="D76" s="5" t="s">
        <v>115</v>
      </c>
      <c r="E76" s="5" t="s">
        <v>41</v>
      </c>
      <c r="F76" s="2" t="s">
        <v>44</v>
      </c>
      <c r="G76" s="5" t="s">
        <v>43</v>
      </c>
      <c r="H76" s="10" t="s">
        <v>45</v>
      </c>
      <c r="I76" s="11"/>
      <c r="K76" s="6" t="s">
        <v>248</v>
      </c>
      <c r="L76" s="4">
        <v>45626</v>
      </c>
      <c r="M76" s="15" t="s">
        <v>247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</row>
    <row r="77" spans="1:65" ht="19.5" customHeight="1" x14ac:dyDescent="0.25">
      <c r="A77" s="2">
        <v>2024</v>
      </c>
      <c r="B77" s="3">
        <v>45597</v>
      </c>
      <c r="C77" s="4">
        <v>45626</v>
      </c>
      <c r="D77" s="5" t="s">
        <v>116</v>
      </c>
      <c r="E77" s="5" t="s">
        <v>41</v>
      </c>
      <c r="F77" s="2" t="s">
        <v>44</v>
      </c>
      <c r="G77" s="5" t="s">
        <v>43</v>
      </c>
      <c r="H77" s="10" t="s">
        <v>45</v>
      </c>
      <c r="I77" s="11"/>
      <c r="K77" s="6" t="s">
        <v>248</v>
      </c>
      <c r="L77" s="4">
        <v>45626</v>
      </c>
      <c r="M77" s="15" t="s">
        <v>247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</row>
    <row r="78" spans="1:65" ht="21" customHeight="1" x14ac:dyDescent="0.25">
      <c r="A78" s="2">
        <v>2024</v>
      </c>
      <c r="B78" s="3">
        <v>45597</v>
      </c>
      <c r="C78" s="4">
        <v>45626</v>
      </c>
      <c r="D78" s="5" t="s">
        <v>117</v>
      </c>
      <c r="E78" s="5" t="s">
        <v>41</v>
      </c>
      <c r="F78" s="2" t="s">
        <v>44</v>
      </c>
      <c r="G78" s="5" t="s">
        <v>43</v>
      </c>
      <c r="H78" s="10" t="s">
        <v>45</v>
      </c>
      <c r="I78" s="11"/>
      <c r="K78" s="6" t="s">
        <v>248</v>
      </c>
      <c r="L78" s="4">
        <v>45626</v>
      </c>
      <c r="M78" s="15" t="s">
        <v>247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</row>
    <row r="79" spans="1:65" ht="21" customHeight="1" x14ac:dyDescent="0.25">
      <c r="A79" s="2">
        <v>2024</v>
      </c>
      <c r="B79" s="3">
        <v>45597</v>
      </c>
      <c r="C79" s="4">
        <v>45626</v>
      </c>
      <c r="D79" s="5" t="s">
        <v>118</v>
      </c>
      <c r="E79" s="5" t="s">
        <v>41</v>
      </c>
      <c r="F79" s="2" t="s">
        <v>44</v>
      </c>
      <c r="G79" s="5" t="s">
        <v>43</v>
      </c>
      <c r="H79" s="10" t="s">
        <v>45</v>
      </c>
      <c r="I79" s="11"/>
      <c r="K79" s="6" t="s">
        <v>248</v>
      </c>
      <c r="L79" s="4">
        <v>45626</v>
      </c>
      <c r="M79" s="15" t="s">
        <v>247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</row>
    <row r="80" spans="1:65" ht="19.5" customHeight="1" x14ac:dyDescent="0.25">
      <c r="A80" s="2">
        <v>2024</v>
      </c>
      <c r="B80" s="3">
        <v>45597</v>
      </c>
      <c r="C80" s="4">
        <v>45626</v>
      </c>
      <c r="D80" s="5" t="s">
        <v>119</v>
      </c>
      <c r="E80" s="5" t="s">
        <v>41</v>
      </c>
      <c r="F80" s="2" t="s">
        <v>44</v>
      </c>
      <c r="G80" s="5" t="s">
        <v>43</v>
      </c>
      <c r="H80" s="10" t="s">
        <v>45</v>
      </c>
      <c r="I80" s="11"/>
      <c r="K80" s="6" t="s">
        <v>248</v>
      </c>
      <c r="L80" s="4">
        <v>45626</v>
      </c>
      <c r="M80" s="15" t="s">
        <v>247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</row>
    <row r="81" spans="1:67" ht="21.75" customHeight="1" x14ac:dyDescent="0.25">
      <c r="A81" s="2">
        <v>2024</v>
      </c>
      <c r="B81" s="3">
        <v>45597</v>
      </c>
      <c r="C81" s="4">
        <v>45626</v>
      </c>
      <c r="D81" s="5" t="s">
        <v>120</v>
      </c>
      <c r="E81" s="5" t="s">
        <v>41</v>
      </c>
      <c r="F81" s="2" t="s">
        <v>44</v>
      </c>
      <c r="G81" s="5" t="s">
        <v>43</v>
      </c>
      <c r="H81" s="10" t="s">
        <v>45</v>
      </c>
      <c r="I81" s="11"/>
      <c r="K81" s="6" t="s">
        <v>248</v>
      </c>
      <c r="L81" s="4">
        <v>45626</v>
      </c>
      <c r="M81" s="15" t="s">
        <v>247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</row>
    <row r="82" spans="1:67" ht="20.25" customHeight="1" x14ac:dyDescent="0.25">
      <c r="A82" s="2">
        <v>2024</v>
      </c>
      <c r="B82" s="3">
        <v>45597</v>
      </c>
      <c r="C82" s="4">
        <v>45626</v>
      </c>
      <c r="D82" s="5" t="s">
        <v>121</v>
      </c>
      <c r="E82" s="5" t="s">
        <v>41</v>
      </c>
      <c r="F82" s="2" t="s">
        <v>44</v>
      </c>
      <c r="G82" s="5" t="s">
        <v>43</v>
      </c>
      <c r="H82" s="10" t="s">
        <v>45</v>
      </c>
      <c r="I82" s="11"/>
      <c r="K82" s="6" t="s">
        <v>248</v>
      </c>
      <c r="L82" s="4">
        <v>45626</v>
      </c>
      <c r="M82" s="15" t="s">
        <v>247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</row>
    <row r="83" spans="1:67" ht="23.25" customHeight="1" x14ac:dyDescent="0.25">
      <c r="A83" s="2">
        <v>2024</v>
      </c>
      <c r="B83" s="3">
        <v>45597</v>
      </c>
      <c r="C83" s="4">
        <v>45626</v>
      </c>
      <c r="D83" s="5" t="s">
        <v>122</v>
      </c>
      <c r="E83" s="5" t="s">
        <v>41</v>
      </c>
      <c r="F83" s="2" t="s">
        <v>44</v>
      </c>
      <c r="G83" s="5" t="s">
        <v>43</v>
      </c>
      <c r="H83" s="10" t="s">
        <v>45</v>
      </c>
      <c r="I83" s="11"/>
      <c r="K83" s="6" t="s">
        <v>248</v>
      </c>
      <c r="L83" s="4">
        <v>45626</v>
      </c>
      <c r="M83" s="15" t="s">
        <v>247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</row>
    <row r="84" spans="1:67" ht="38.25" customHeight="1" x14ac:dyDescent="0.25">
      <c r="A84" s="2">
        <v>2024</v>
      </c>
      <c r="B84" s="3">
        <v>45597</v>
      </c>
      <c r="C84" s="4">
        <v>45626</v>
      </c>
      <c r="D84" s="14" t="s">
        <v>123</v>
      </c>
      <c r="E84" s="5" t="s">
        <v>40</v>
      </c>
      <c r="F84" s="2" t="s">
        <v>46</v>
      </c>
      <c r="G84" s="5" t="s">
        <v>42</v>
      </c>
      <c r="H84" s="7" t="s">
        <v>181</v>
      </c>
      <c r="I84" s="13" t="s">
        <v>246</v>
      </c>
      <c r="J84" s="11"/>
      <c r="K84" s="6" t="s">
        <v>248</v>
      </c>
      <c r="L84" s="4">
        <v>45626</v>
      </c>
      <c r="M84" s="15" t="s">
        <v>247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8"/>
    </row>
    <row r="85" spans="1:67" ht="33" customHeight="1" x14ac:dyDescent="0.25">
      <c r="A85" s="2">
        <v>2024</v>
      </c>
      <c r="B85" s="3">
        <v>45597</v>
      </c>
      <c r="C85" s="4">
        <v>45626</v>
      </c>
      <c r="D85" s="14" t="s">
        <v>124</v>
      </c>
      <c r="E85" s="5" t="s">
        <v>41</v>
      </c>
      <c r="F85" s="2" t="s">
        <v>46</v>
      </c>
      <c r="G85" s="5" t="s">
        <v>42</v>
      </c>
      <c r="H85" s="7" t="s">
        <v>182</v>
      </c>
      <c r="I85" s="13" t="s">
        <v>245</v>
      </c>
      <c r="J85" s="11"/>
      <c r="K85" s="6" t="s">
        <v>248</v>
      </c>
      <c r="L85" s="4">
        <v>45626</v>
      </c>
      <c r="M85" s="15" t="s">
        <v>247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8"/>
    </row>
    <row r="86" spans="1:67" ht="36" customHeight="1" x14ac:dyDescent="0.25">
      <c r="A86" s="2">
        <v>2024</v>
      </c>
      <c r="B86" s="3">
        <v>45597</v>
      </c>
      <c r="C86" s="4">
        <v>45626</v>
      </c>
      <c r="D86" s="14" t="s">
        <v>125</v>
      </c>
      <c r="E86" s="5" t="s">
        <v>41</v>
      </c>
      <c r="F86" s="2" t="s">
        <v>46</v>
      </c>
      <c r="G86" s="5" t="s">
        <v>42</v>
      </c>
      <c r="H86" s="7" t="s">
        <v>182</v>
      </c>
      <c r="I86" s="13" t="s">
        <v>244</v>
      </c>
      <c r="J86" s="11"/>
      <c r="K86" s="6" t="s">
        <v>248</v>
      </c>
      <c r="L86" s="4">
        <v>45626</v>
      </c>
      <c r="M86" s="15" t="s">
        <v>247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8"/>
    </row>
    <row r="87" spans="1:67" ht="38.25" customHeight="1" x14ac:dyDescent="0.25">
      <c r="A87" s="2">
        <v>2024</v>
      </c>
      <c r="B87" s="3">
        <v>45597</v>
      </c>
      <c r="C87" s="4">
        <v>45626</v>
      </c>
      <c r="D87" s="14" t="s">
        <v>126</v>
      </c>
      <c r="E87" s="5" t="s">
        <v>41</v>
      </c>
      <c r="F87" s="2" t="s">
        <v>46</v>
      </c>
      <c r="G87" s="5" t="s">
        <v>42</v>
      </c>
      <c r="H87" s="7" t="s">
        <v>182</v>
      </c>
      <c r="I87" s="13" t="s">
        <v>243</v>
      </c>
      <c r="J87" s="11"/>
      <c r="K87" s="6" t="s">
        <v>248</v>
      </c>
      <c r="L87" s="4">
        <v>45626</v>
      </c>
      <c r="M87" s="15" t="s">
        <v>247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8"/>
    </row>
    <row r="88" spans="1:67" ht="37.5" customHeight="1" x14ac:dyDescent="0.25">
      <c r="A88" s="2">
        <v>2024</v>
      </c>
      <c r="B88" s="3">
        <v>45597</v>
      </c>
      <c r="C88" s="4">
        <v>45626</v>
      </c>
      <c r="D88" s="14" t="s">
        <v>127</v>
      </c>
      <c r="E88" s="5" t="s">
        <v>40</v>
      </c>
      <c r="F88" s="2" t="s">
        <v>46</v>
      </c>
      <c r="G88" s="5" t="s">
        <v>42</v>
      </c>
      <c r="H88" s="7" t="s">
        <v>182</v>
      </c>
      <c r="I88" s="13" t="s">
        <v>242</v>
      </c>
      <c r="J88" s="11"/>
      <c r="K88" s="6" t="s">
        <v>248</v>
      </c>
      <c r="L88" s="4">
        <v>45626</v>
      </c>
      <c r="M88" s="15" t="s">
        <v>247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8"/>
    </row>
    <row r="89" spans="1:67" ht="37.5" customHeight="1" x14ac:dyDescent="0.25">
      <c r="A89" s="2">
        <v>2024</v>
      </c>
      <c r="B89" s="3">
        <v>45597</v>
      </c>
      <c r="C89" s="4">
        <v>45626</v>
      </c>
      <c r="D89" s="7" t="s">
        <v>128</v>
      </c>
      <c r="E89" s="5" t="s">
        <v>41</v>
      </c>
      <c r="F89" s="2" t="s">
        <v>46</v>
      </c>
      <c r="G89" s="5" t="s">
        <v>42</v>
      </c>
      <c r="H89" s="7" t="s">
        <v>182</v>
      </c>
      <c r="I89" s="13" t="s">
        <v>241</v>
      </c>
      <c r="J89" s="11"/>
      <c r="K89" s="6" t="s">
        <v>248</v>
      </c>
      <c r="L89" s="4">
        <v>45626</v>
      </c>
      <c r="M89" s="15" t="s">
        <v>247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8"/>
    </row>
    <row r="90" spans="1:67" ht="45.75" customHeight="1" x14ac:dyDescent="0.25">
      <c r="A90" s="2">
        <v>2024</v>
      </c>
      <c r="B90" s="3">
        <v>45597</v>
      </c>
      <c r="C90" s="4">
        <v>45626</v>
      </c>
      <c r="D90" s="14" t="s">
        <v>129</v>
      </c>
      <c r="E90" s="5" t="s">
        <v>41</v>
      </c>
      <c r="F90" s="2" t="s">
        <v>46</v>
      </c>
      <c r="G90" s="5" t="s">
        <v>42</v>
      </c>
      <c r="H90" s="7" t="s">
        <v>181</v>
      </c>
      <c r="I90" s="13" t="s">
        <v>240</v>
      </c>
      <c r="J90" s="11"/>
      <c r="K90" s="6" t="s">
        <v>248</v>
      </c>
      <c r="L90" s="4">
        <v>45626</v>
      </c>
      <c r="M90" s="15" t="s">
        <v>247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8"/>
    </row>
    <row r="91" spans="1:67" ht="46.5" customHeight="1" x14ac:dyDescent="0.25">
      <c r="A91" s="2">
        <v>2024</v>
      </c>
      <c r="B91" s="3">
        <v>45597</v>
      </c>
      <c r="C91" s="4">
        <v>45626</v>
      </c>
      <c r="D91" s="14" t="s">
        <v>130</v>
      </c>
      <c r="E91" s="5" t="s">
        <v>41</v>
      </c>
      <c r="F91" s="2" t="s">
        <v>46</v>
      </c>
      <c r="G91" s="5" t="s">
        <v>42</v>
      </c>
      <c r="H91" s="7" t="s">
        <v>181</v>
      </c>
      <c r="I91" s="13" t="s">
        <v>239</v>
      </c>
      <c r="J91" s="11"/>
      <c r="K91" s="6" t="s">
        <v>248</v>
      </c>
      <c r="L91" s="4">
        <v>45626</v>
      </c>
      <c r="M91" s="15" t="s">
        <v>247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8"/>
    </row>
    <row r="92" spans="1:67" ht="42.75" customHeight="1" x14ac:dyDescent="0.25">
      <c r="A92" s="2">
        <v>2024</v>
      </c>
      <c r="B92" s="3">
        <v>45597</v>
      </c>
      <c r="C92" s="4">
        <v>45626</v>
      </c>
      <c r="D92" s="14" t="s">
        <v>131</v>
      </c>
      <c r="E92" s="5" t="s">
        <v>41</v>
      </c>
      <c r="F92" s="2" t="s">
        <v>46</v>
      </c>
      <c r="G92" s="5" t="s">
        <v>42</v>
      </c>
      <c r="H92" s="7" t="s">
        <v>181</v>
      </c>
      <c r="I92" s="13" t="s">
        <v>238</v>
      </c>
      <c r="J92" s="11"/>
      <c r="K92" s="6" t="s">
        <v>248</v>
      </c>
      <c r="L92" s="4">
        <v>45626</v>
      </c>
      <c r="M92" s="15" t="s">
        <v>247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8"/>
    </row>
    <row r="93" spans="1:67" ht="39.75" customHeight="1" x14ac:dyDescent="0.25">
      <c r="A93" s="2">
        <v>2024</v>
      </c>
      <c r="B93" s="3">
        <v>45597</v>
      </c>
      <c r="C93" s="4">
        <v>45626</v>
      </c>
      <c r="D93" s="7" t="s">
        <v>132</v>
      </c>
      <c r="E93" s="5" t="s">
        <v>41</v>
      </c>
      <c r="F93" s="2" t="s">
        <v>46</v>
      </c>
      <c r="G93" s="5" t="s">
        <v>42</v>
      </c>
      <c r="H93" s="7" t="s">
        <v>182</v>
      </c>
      <c r="I93" s="13" t="s">
        <v>237</v>
      </c>
      <c r="J93" s="11"/>
      <c r="K93" s="6" t="s">
        <v>248</v>
      </c>
      <c r="L93" s="4">
        <v>45626</v>
      </c>
      <c r="M93" s="15" t="s">
        <v>247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8"/>
    </row>
    <row r="94" spans="1:67" ht="42" customHeight="1" x14ac:dyDescent="0.25">
      <c r="A94" s="2">
        <v>2024</v>
      </c>
      <c r="B94" s="3">
        <v>45597</v>
      </c>
      <c r="C94" s="4">
        <v>45626</v>
      </c>
      <c r="D94" s="14" t="s">
        <v>133</v>
      </c>
      <c r="E94" s="5" t="s">
        <v>41</v>
      </c>
      <c r="F94" s="2" t="s">
        <v>46</v>
      </c>
      <c r="G94" s="5" t="s">
        <v>42</v>
      </c>
      <c r="H94" s="7" t="s">
        <v>183</v>
      </c>
      <c r="I94" s="13" t="s">
        <v>236</v>
      </c>
      <c r="J94" s="11"/>
      <c r="K94" s="6" t="s">
        <v>248</v>
      </c>
      <c r="L94" s="4">
        <v>45626</v>
      </c>
      <c r="M94" s="15" t="s">
        <v>247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8"/>
    </row>
    <row r="95" spans="1:67" ht="40.5" customHeight="1" x14ac:dyDescent="0.25">
      <c r="A95" s="2">
        <v>2024</v>
      </c>
      <c r="B95" s="3">
        <v>45597</v>
      </c>
      <c r="C95" s="4">
        <v>45626</v>
      </c>
      <c r="D95" s="14" t="s">
        <v>134</v>
      </c>
      <c r="E95" s="5" t="s">
        <v>40</v>
      </c>
      <c r="F95" s="2" t="s">
        <v>46</v>
      </c>
      <c r="G95" s="5" t="s">
        <v>42</v>
      </c>
      <c r="H95" s="7" t="s">
        <v>182</v>
      </c>
      <c r="I95" s="13" t="s">
        <v>235</v>
      </c>
      <c r="J95" s="11"/>
      <c r="K95" s="6" t="s">
        <v>248</v>
      </c>
      <c r="L95" s="4">
        <v>45626</v>
      </c>
      <c r="M95" s="15" t="s">
        <v>247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8"/>
    </row>
    <row r="96" spans="1:67" ht="42.75" customHeight="1" x14ac:dyDescent="0.25">
      <c r="A96" s="2">
        <v>2024</v>
      </c>
      <c r="B96" s="3">
        <v>45597</v>
      </c>
      <c r="C96" s="4">
        <v>45626</v>
      </c>
      <c r="D96" s="14" t="s">
        <v>135</v>
      </c>
      <c r="E96" s="5" t="s">
        <v>41</v>
      </c>
      <c r="F96" s="2" t="s">
        <v>46</v>
      </c>
      <c r="G96" s="5" t="s">
        <v>42</v>
      </c>
      <c r="H96" s="7" t="s">
        <v>181</v>
      </c>
      <c r="I96" s="13" t="s">
        <v>234</v>
      </c>
      <c r="J96" s="11"/>
      <c r="K96" s="6" t="s">
        <v>248</v>
      </c>
      <c r="L96" s="4">
        <v>45626</v>
      </c>
      <c r="M96" s="15" t="s">
        <v>247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8"/>
    </row>
    <row r="97" spans="1:67" ht="45.75" customHeight="1" x14ac:dyDescent="0.25">
      <c r="A97" s="2">
        <v>2024</v>
      </c>
      <c r="B97" s="3">
        <v>45597</v>
      </c>
      <c r="C97" s="4">
        <v>45626</v>
      </c>
      <c r="D97" s="14" t="s">
        <v>136</v>
      </c>
      <c r="E97" s="5" t="s">
        <v>40</v>
      </c>
      <c r="F97" s="2" t="s">
        <v>46</v>
      </c>
      <c r="G97" s="5" t="s">
        <v>42</v>
      </c>
      <c r="H97" s="7" t="s">
        <v>181</v>
      </c>
      <c r="I97" s="13" t="s">
        <v>233</v>
      </c>
      <c r="J97" s="11"/>
      <c r="K97" s="6" t="s">
        <v>248</v>
      </c>
      <c r="L97" s="4">
        <v>45626</v>
      </c>
      <c r="M97" s="15" t="s">
        <v>247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8"/>
    </row>
    <row r="98" spans="1:67" ht="51.75" customHeight="1" x14ac:dyDescent="0.25">
      <c r="A98" s="2">
        <v>2024</v>
      </c>
      <c r="B98" s="3">
        <v>45597</v>
      </c>
      <c r="C98" s="4">
        <v>45626</v>
      </c>
      <c r="D98" s="14" t="s">
        <v>137</v>
      </c>
      <c r="E98" s="5" t="s">
        <v>41</v>
      </c>
      <c r="F98" s="2" t="s">
        <v>46</v>
      </c>
      <c r="G98" s="5" t="s">
        <v>42</v>
      </c>
      <c r="H98" s="7" t="s">
        <v>184</v>
      </c>
      <c r="I98" s="13" t="s">
        <v>232</v>
      </c>
      <c r="J98" s="11"/>
      <c r="K98" s="6" t="s">
        <v>248</v>
      </c>
      <c r="L98" s="4">
        <v>45626</v>
      </c>
      <c r="M98" s="15" t="s">
        <v>247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8"/>
    </row>
    <row r="99" spans="1:67" ht="48.75" customHeight="1" x14ac:dyDescent="0.25">
      <c r="A99" s="2">
        <v>2024</v>
      </c>
      <c r="B99" s="3">
        <v>45597</v>
      </c>
      <c r="C99" s="4">
        <v>45626</v>
      </c>
      <c r="D99" s="14" t="s">
        <v>138</v>
      </c>
      <c r="E99" s="5" t="s">
        <v>41</v>
      </c>
      <c r="F99" s="2" t="s">
        <v>46</v>
      </c>
      <c r="G99" s="5" t="s">
        <v>42</v>
      </c>
      <c r="H99" s="7" t="s">
        <v>184</v>
      </c>
      <c r="I99" s="13" t="s">
        <v>231</v>
      </c>
      <c r="J99" s="11"/>
      <c r="K99" s="6" t="s">
        <v>248</v>
      </c>
      <c r="L99" s="4">
        <v>45626</v>
      </c>
      <c r="M99" s="15" t="s">
        <v>247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8"/>
    </row>
    <row r="100" spans="1:67" ht="39" customHeight="1" x14ac:dyDescent="0.25">
      <c r="A100" s="2">
        <v>2024</v>
      </c>
      <c r="B100" s="3">
        <v>45597</v>
      </c>
      <c r="C100" s="4">
        <v>45626</v>
      </c>
      <c r="D100" s="14" t="s">
        <v>139</v>
      </c>
      <c r="E100" s="5" t="s">
        <v>40</v>
      </c>
      <c r="F100" s="2" t="s">
        <v>46</v>
      </c>
      <c r="G100" s="5" t="s">
        <v>42</v>
      </c>
      <c r="H100" s="7" t="s">
        <v>181</v>
      </c>
      <c r="I100" s="13" t="s">
        <v>230</v>
      </c>
      <c r="J100" s="11"/>
      <c r="K100" s="6" t="s">
        <v>248</v>
      </c>
      <c r="L100" s="4">
        <v>45626</v>
      </c>
      <c r="M100" s="15" t="s">
        <v>247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8"/>
    </row>
    <row r="101" spans="1:67" ht="40.5" customHeight="1" x14ac:dyDescent="0.25">
      <c r="A101" s="2">
        <v>2024</v>
      </c>
      <c r="B101" s="3">
        <v>45597</v>
      </c>
      <c r="C101" s="4">
        <v>45626</v>
      </c>
      <c r="D101" s="14" t="s">
        <v>140</v>
      </c>
      <c r="E101" s="5" t="s">
        <v>41</v>
      </c>
      <c r="F101" s="2" t="s">
        <v>46</v>
      </c>
      <c r="G101" s="5" t="s">
        <v>42</v>
      </c>
      <c r="H101" s="7" t="s">
        <v>181</v>
      </c>
      <c r="I101" s="13" t="s">
        <v>229</v>
      </c>
      <c r="J101" s="11"/>
      <c r="K101" s="6" t="s">
        <v>248</v>
      </c>
      <c r="L101" s="4">
        <v>45626</v>
      </c>
      <c r="M101" s="15" t="s">
        <v>247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8"/>
    </row>
    <row r="102" spans="1:67" ht="45.75" customHeight="1" x14ac:dyDescent="0.25">
      <c r="A102" s="2">
        <v>2024</v>
      </c>
      <c r="B102" s="3">
        <v>45597</v>
      </c>
      <c r="C102" s="4">
        <v>45626</v>
      </c>
      <c r="D102" s="14" t="s">
        <v>141</v>
      </c>
      <c r="E102" s="5" t="s">
        <v>41</v>
      </c>
      <c r="F102" s="2" t="s">
        <v>46</v>
      </c>
      <c r="G102" s="5" t="s">
        <v>42</v>
      </c>
      <c r="H102" s="7" t="s">
        <v>181</v>
      </c>
      <c r="I102" s="13" t="s">
        <v>228</v>
      </c>
      <c r="J102" s="11"/>
      <c r="K102" s="6" t="s">
        <v>248</v>
      </c>
      <c r="L102" s="4">
        <v>45626</v>
      </c>
      <c r="M102" s="15" t="s">
        <v>247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8"/>
    </row>
    <row r="103" spans="1:67" ht="39.75" customHeight="1" x14ac:dyDescent="0.25">
      <c r="A103" s="2">
        <v>2024</v>
      </c>
      <c r="B103" s="3">
        <v>45597</v>
      </c>
      <c r="C103" s="4">
        <v>45626</v>
      </c>
      <c r="D103" s="14" t="s">
        <v>142</v>
      </c>
      <c r="E103" s="5" t="s">
        <v>41</v>
      </c>
      <c r="F103" s="2" t="s">
        <v>46</v>
      </c>
      <c r="G103" s="5" t="s">
        <v>42</v>
      </c>
      <c r="H103" s="7" t="s">
        <v>181</v>
      </c>
      <c r="I103" s="13" t="s">
        <v>227</v>
      </c>
      <c r="J103" s="11"/>
      <c r="K103" s="6" t="s">
        <v>248</v>
      </c>
      <c r="L103" s="4">
        <v>45626</v>
      </c>
      <c r="M103" s="15" t="s">
        <v>247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8"/>
    </row>
    <row r="104" spans="1:67" ht="41.25" customHeight="1" x14ac:dyDescent="0.25">
      <c r="A104" s="2">
        <v>2024</v>
      </c>
      <c r="B104" s="3">
        <v>45597</v>
      </c>
      <c r="C104" s="4">
        <v>45626</v>
      </c>
      <c r="D104" s="14" t="s">
        <v>143</v>
      </c>
      <c r="E104" s="5" t="s">
        <v>41</v>
      </c>
      <c r="F104" s="2" t="s">
        <v>46</v>
      </c>
      <c r="G104" s="5" t="s">
        <v>42</v>
      </c>
      <c r="H104" s="7" t="s">
        <v>181</v>
      </c>
      <c r="I104" s="13" t="s">
        <v>226</v>
      </c>
      <c r="J104" s="11"/>
      <c r="K104" s="6" t="s">
        <v>248</v>
      </c>
      <c r="L104" s="4">
        <v>45626</v>
      </c>
      <c r="M104" s="15" t="s">
        <v>247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8"/>
    </row>
    <row r="105" spans="1:67" ht="39.75" customHeight="1" x14ac:dyDescent="0.25">
      <c r="A105" s="2">
        <v>2024</v>
      </c>
      <c r="B105" s="3">
        <v>45597</v>
      </c>
      <c r="C105" s="4">
        <v>45626</v>
      </c>
      <c r="D105" s="14" t="s">
        <v>144</v>
      </c>
      <c r="E105" s="5" t="s">
        <v>41</v>
      </c>
      <c r="F105" s="2" t="s">
        <v>46</v>
      </c>
      <c r="G105" s="5" t="s">
        <v>42</v>
      </c>
      <c r="H105" s="7" t="s">
        <v>181</v>
      </c>
      <c r="I105" s="13" t="s">
        <v>225</v>
      </c>
      <c r="J105" s="11"/>
      <c r="K105" s="6" t="s">
        <v>248</v>
      </c>
      <c r="L105" s="4">
        <v>45626</v>
      </c>
      <c r="M105" s="15" t="s">
        <v>247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8"/>
    </row>
    <row r="106" spans="1:67" ht="42.75" customHeight="1" x14ac:dyDescent="0.25">
      <c r="A106" s="2">
        <v>2024</v>
      </c>
      <c r="B106" s="3">
        <v>45597</v>
      </c>
      <c r="C106" s="4">
        <v>45626</v>
      </c>
      <c r="D106" s="14" t="s">
        <v>145</v>
      </c>
      <c r="E106" s="5" t="s">
        <v>40</v>
      </c>
      <c r="F106" s="2" t="s">
        <v>46</v>
      </c>
      <c r="G106" s="5" t="s">
        <v>42</v>
      </c>
      <c r="H106" s="7" t="s">
        <v>181</v>
      </c>
      <c r="I106" s="13" t="s">
        <v>224</v>
      </c>
      <c r="J106" s="11"/>
      <c r="K106" s="6" t="s">
        <v>248</v>
      </c>
      <c r="L106" s="4">
        <v>45626</v>
      </c>
      <c r="M106" s="15" t="s">
        <v>247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8"/>
    </row>
    <row r="107" spans="1:67" ht="45" customHeight="1" x14ac:dyDescent="0.25">
      <c r="A107" s="2">
        <v>2024</v>
      </c>
      <c r="B107" s="3">
        <v>45597</v>
      </c>
      <c r="C107" s="4">
        <v>45626</v>
      </c>
      <c r="D107" s="14" t="s">
        <v>146</v>
      </c>
      <c r="E107" s="5" t="s">
        <v>41</v>
      </c>
      <c r="F107" s="2" t="s">
        <v>46</v>
      </c>
      <c r="G107" s="5" t="s">
        <v>42</v>
      </c>
      <c r="H107" s="7" t="s">
        <v>181</v>
      </c>
      <c r="I107" s="13" t="s">
        <v>223</v>
      </c>
      <c r="J107" s="11"/>
      <c r="K107" s="6" t="s">
        <v>248</v>
      </c>
      <c r="L107" s="4">
        <v>45626</v>
      </c>
      <c r="M107" s="15" t="s">
        <v>247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8"/>
    </row>
    <row r="108" spans="1:67" ht="48" customHeight="1" x14ac:dyDescent="0.25">
      <c r="A108" s="2">
        <v>2024</v>
      </c>
      <c r="B108" s="3">
        <v>45597</v>
      </c>
      <c r="C108" s="4">
        <v>45626</v>
      </c>
      <c r="D108" s="14" t="s">
        <v>147</v>
      </c>
      <c r="E108" s="5" t="s">
        <v>41</v>
      </c>
      <c r="F108" s="2" t="s">
        <v>46</v>
      </c>
      <c r="G108" s="5" t="s">
        <v>42</v>
      </c>
      <c r="H108" s="7" t="s">
        <v>181</v>
      </c>
      <c r="I108" s="13" t="s">
        <v>222</v>
      </c>
      <c r="J108" s="11"/>
      <c r="K108" s="6" t="s">
        <v>248</v>
      </c>
      <c r="L108" s="4">
        <v>45626</v>
      </c>
      <c r="M108" s="15" t="s">
        <v>247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8"/>
    </row>
    <row r="109" spans="1:67" ht="42.75" customHeight="1" x14ac:dyDescent="0.25">
      <c r="A109" s="2">
        <v>2024</v>
      </c>
      <c r="B109" s="3">
        <v>45597</v>
      </c>
      <c r="C109" s="4">
        <v>45626</v>
      </c>
      <c r="D109" s="14" t="s">
        <v>148</v>
      </c>
      <c r="E109" s="5" t="s">
        <v>41</v>
      </c>
      <c r="F109" s="2" t="s">
        <v>46</v>
      </c>
      <c r="G109" s="5" t="s">
        <v>42</v>
      </c>
      <c r="H109" s="7" t="s">
        <v>181</v>
      </c>
      <c r="I109" s="13" t="s">
        <v>221</v>
      </c>
      <c r="J109" s="11"/>
      <c r="K109" s="6" t="s">
        <v>248</v>
      </c>
      <c r="L109" s="4">
        <v>45626</v>
      </c>
      <c r="M109" s="15" t="s">
        <v>247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8"/>
    </row>
    <row r="110" spans="1:67" ht="56.25" customHeight="1" x14ac:dyDescent="0.25">
      <c r="A110" s="2">
        <v>2024</v>
      </c>
      <c r="B110" s="3">
        <v>45597</v>
      </c>
      <c r="C110" s="4">
        <v>45626</v>
      </c>
      <c r="D110" s="14" t="s">
        <v>149</v>
      </c>
      <c r="E110" s="5" t="s">
        <v>41</v>
      </c>
      <c r="F110" s="2" t="s">
        <v>46</v>
      </c>
      <c r="G110" s="5" t="s">
        <v>42</v>
      </c>
      <c r="H110" s="7" t="s">
        <v>184</v>
      </c>
      <c r="I110" s="13" t="s">
        <v>220</v>
      </c>
      <c r="J110" s="11"/>
      <c r="K110" s="6" t="s">
        <v>248</v>
      </c>
      <c r="L110" s="4">
        <v>45626</v>
      </c>
      <c r="M110" s="15" t="s">
        <v>247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8"/>
    </row>
    <row r="111" spans="1:67" ht="45" customHeight="1" x14ac:dyDescent="0.25">
      <c r="A111" s="2">
        <v>2024</v>
      </c>
      <c r="B111" s="3">
        <v>45597</v>
      </c>
      <c r="C111" s="4">
        <v>45626</v>
      </c>
      <c r="D111" s="14" t="s">
        <v>150</v>
      </c>
      <c r="E111" s="5" t="s">
        <v>41</v>
      </c>
      <c r="F111" s="2" t="s">
        <v>46</v>
      </c>
      <c r="G111" s="5" t="s">
        <v>42</v>
      </c>
      <c r="H111" s="7" t="s">
        <v>183</v>
      </c>
      <c r="I111" s="13" t="s">
        <v>219</v>
      </c>
      <c r="J111" s="11"/>
      <c r="K111" s="6" t="s">
        <v>248</v>
      </c>
      <c r="L111" s="4">
        <v>45626</v>
      </c>
      <c r="M111" s="15" t="s">
        <v>247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8"/>
    </row>
    <row r="112" spans="1:67" ht="38.25" customHeight="1" x14ac:dyDescent="0.25">
      <c r="A112" s="2">
        <v>2024</v>
      </c>
      <c r="B112" s="3">
        <v>45597</v>
      </c>
      <c r="C112" s="4">
        <v>45626</v>
      </c>
      <c r="D112" s="14" t="s">
        <v>151</v>
      </c>
      <c r="E112" s="5" t="s">
        <v>41</v>
      </c>
      <c r="F112" s="2" t="s">
        <v>46</v>
      </c>
      <c r="G112" s="5" t="s">
        <v>42</v>
      </c>
      <c r="H112" s="7" t="s">
        <v>181</v>
      </c>
      <c r="I112" s="13" t="s">
        <v>218</v>
      </c>
      <c r="J112" s="11"/>
      <c r="K112" s="6" t="s">
        <v>248</v>
      </c>
      <c r="L112" s="4">
        <v>45626</v>
      </c>
      <c r="M112" s="15" t="s">
        <v>247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8"/>
    </row>
    <row r="113" spans="1:67" ht="45" customHeight="1" x14ac:dyDescent="0.25">
      <c r="A113" s="2">
        <v>2024</v>
      </c>
      <c r="B113" s="3">
        <v>45597</v>
      </c>
      <c r="C113" s="4">
        <v>45626</v>
      </c>
      <c r="D113" s="14" t="s">
        <v>152</v>
      </c>
      <c r="E113" s="5" t="s">
        <v>41</v>
      </c>
      <c r="F113" s="2" t="s">
        <v>46</v>
      </c>
      <c r="G113" s="5" t="s">
        <v>42</v>
      </c>
      <c r="H113" s="7" t="s">
        <v>183</v>
      </c>
      <c r="I113" s="13" t="s">
        <v>217</v>
      </c>
      <c r="J113" s="11"/>
      <c r="K113" s="6" t="s">
        <v>248</v>
      </c>
      <c r="L113" s="4">
        <v>45626</v>
      </c>
      <c r="M113" s="15" t="s">
        <v>247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8"/>
    </row>
    <row r="114" spans="1:67" ht="43.5" customHeight="1" x14ac:dyDescent="0.25">
      <c r="A114" s="2">
        <v>2024</v>
      </c>
      <c r="B114" s="3">
        <v>45597</v>
      </c>
      <c r="C114" s="4">
        <v>45626</v>
      </c>
      <c r="D114" s="14" t="s">
        <v>153</v>
      </c>
      <c r="E114" s="5" t="s">
        <v>41</v>
      </c>
      <c r="F114" s="2" t="s">
        <v>46</v>
      </c>
      <c r="G114" s="5" t="s">
        <v>42</v>
      </c>
      <c r="H114" s="7" t="s">
        <v>181</v>
      </c>
      <c r="I114" s="13" t="s">
        <v>216</v>
      </c>
      <c r="J114" s="11"/>
      <c r="K114" s="6" t="s">
        <v>248</v>
      </c>
      <c r="L114" s="4">
        <v>45626</v>
      </c>
      <c r="M114" s="15" t="s">
        <v>247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8"/>
    </row>
    <row r="115" spans="1:67" ht="42.75" customHeight="1" x14ac:dyDescent="0.25">
      <c r="A115" s="2">
        <v>2024</v>
      </c>
      <c r="B115" s="3">
        <v>45597</v>
      </c>
      <c r="C115" s="4">
        <v>45626</v>
      </c>
      <c r="D115" s="14" t="s">
        <v>154</v>
      </c>
      <c r="E115" s="5" t="s">
        <v>41</v>
      </c>
      <c r="F115" s="2" t="s">
        <v>46</v>
      </c>
      <c r="G115" s="5" t="s">
        <v>42</v>
      </c>
      <c r="H115" s="7" t="s">
        <v>181</v>
      </c>
      <c r="I115" s="13" t="s">
        <v>215</v>
      </c>
      <c r="J115" s="11"/>
      <c r="K115" s="6" t="s">
        <v>248</v>
      </c>
      <c r="L115" s="4">
        <v>45626</v>
      </c>
      <c r="M115" s="15" t="s">
        <v>247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8"/>
    </row>
    <row r="116" spans="1:67" ht="45.75" customHeight="1" x14ac:dyDescent="0.25">
      <c r="A116" s="2">
        <v>2024</v>
      </c>
      <c r="B116" s="3">
        <v>45597</v>
      </c>
      <c r="C116" s="4">
        <v>45626</v>
      </c>
      <c r="D116" s="14" t="s">
        <v>155</v>
      </c>
      <c r="E116" s="5" t="s">
        <v>41</v>
      </c>
      <c r="F116" s="2" t="s">
        <v>46</v>
      </c>
      <c r="G116" s="5" t="s">
        <v>42</v>
      </c>
      <c r="H116" s="7" t="s">
        <v>181</v>
      </c>
      <c r="I116" s="13" t="s">
        <v>214</v>
      </c>
      <c r="J116" s="11"/>
      <c r="K116" s="6" t="s">
        <v>248</v>
      </c>
      <c r="L116" s="4">
        <v>45626</v>
      </c>
      <c r="M116" s="15" t="s">
        <v>247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8"/>
    </row>
    <row r="117" spans="1:67" ht="51" customHeight="1" x14ac:dyDescent="0.25">
      <c r="A117" s="2">
        <v>2024</v>
      </c>
      <c r="B117" s="3">
        <v>45597</v>
      </c>
      <c r="C117" s="4">
        <v>45626</v>
      </c>
      <c r="D117" s="14" t="s">
        <v>156</v>
      </c>
      <c r="E117" s="5" t="s">
        <v>41</v>
      </c>
      <c r="F117" s="2" t="s">
        <v>46</v>
      </c>
      <c r="G117" s="5" t="s">
        <v>42</v>
      </c>
      <c r="H117" s="7" t="s">
        <v>184</v>
      </c>
      <c r="I117" s="13" t="s">
        <v>213</v>
      </c>
      <c r="J117" s="11"/>
      <c r="K117" s="6" t="s">
        <v>248</v>
      </c>
      <c r="L117" s="4">
        <v>45626</v>
      </c>
      <c r="M117" s="15" t="s">
        <v>247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8"/>
    </row>
    <row r="118" spans="1:67" ht="43.5" customHeight="1" x14ac:dyDescent="0.25">
      <c r="A118" s="2">
        <v>2024</v>
      </c>
      <c r="B118" s="3">
        <v>45597</v>
      </c>
      <c r="C118" s="4">
        <v>45626</v>
      </c>
      <c r="D118" s="14" t="s">
        <v>157</v>
      </c>
      <c r="E118" s="5" t="s">
        <v>41</v>
      </c>
      <c r="F118" s="2" t="s">
        <v>46</v>
      </c>
      <c r="G118" s="5" t="s">
        <v>42</v>
      </c>
      <c r="H118" s="7" t="s">
        <v>181</v>
      </c>
      <c r="I118" s="13" t="s">
        <v>212</v>
      </c>
      <c r="J118" s="11"/>
      <c r="K118" s="6" t="s">
        <v>248</v>
      </c>
      <c r="L118" s="4">
        <v>45626</v>
      </c>
      <c r="M118" s="15" t="s">
        <v>247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8"/>
    </row>
    <row r="119" spans="1:67" ht="42.75" customHeight="1" x14ac:dyDescent="0.25">
      <c r="A119" s="2">
        <v>2024</v>
      </c>
      <c r="B119" s="3">
        <v>45597</v>
      </c>
      <c r="C119" s="4">
        <v>45626</v>
      </c>
      <c r="D119" s="14" t="s">
        <v>158</v>
      </c>
      <c r="E119" s="5" t="s">
        <v>41</v>
      </c>
      <c r="F119" s="2" t="s">
        <v>46</v>
      </c>
      <c r="G119" s="5" t="s">
        <v>42</v>
      </c>
      <c r="H119" s="7" t="s">
        <v>181</v>
      </c>
      <c r="I119" s="13" t="s">
        <v>211</v>
      </c>
      <c r="J119" s="11"/>
      <c r="K119" s="6" t="s">
        <v>248</v>
      </c>
      <c r="L119" s="4">
        <v>45626</v>
      </c>
      <c r="M119" s="15" t="s">
        <v>247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8"/>
    </row>
    <row r="120" spans="1:67" ht="38.25" customHeight="1" x14ac:dyDescent="0.25">
      <c r="A120" s="2">
        <v>2024</v>
      </c>
      <c r="B120" s="3">
        <v>45597</v>
      </c>
      <c r="C120" s="4">
        <v>45626</v>
      </c>
      <c r="D120" s="14" t="s">
        <v>159</v>
      </c>
      <c r="E120" s="5" t="s">
        <v>41</v>
      </c>
      <c r="F120" s="2" t="s">
        <v>46</v>
      </c>
      <c r="G120" s="5" t="s">
        <v>42</v>
      </c>
      <c r="H120" s="7" t="s">
        <v>185</v>
      </c>
      <c r="I120" s="13" t="s">
        <v>210</v>
      </c>
      <c r="J120" s="11"/>
      <c r="K120" s="6" t="s">
        <v>248</v>
      </c>
      <c r="L120" s="4">
        <v>45626</v>
      </c>
      <c r="M120" s="15" t="s">
        <v>247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8"/>
    </row>
    <row r="121" spans="1:67" ht="44.25" customHeight="1" x14ac:dyDescent="0.25">
      <c r="A121" s="2">
        <v>2024</v>
      </c>
      <c r="B121" s="3">
        <v>45597</v>
      </c>
      <c r="C121" s="4">
        <v>45626</v>
      </c>
      <c r="D121" s="14" t="s">
        <v>160</v>
      </c>
      <c r="E121" s="5" t="s">
        <v>41</v>
      </c>
      <c r="F121" s="2" t="s">
        <v>46</v>
      </c>
      <c r="G121" s="5" t="s">
        <v>42</v>
      </c>
      <c r="H121" s="7" t="s">
        <v>181</v>
      </c>
      <c r="I121" s="13" t="s">
        <v>209</v>
      </c>
      <c r="J121" s="11"/>
      <c r="K121" s="6" t="s">
        <v>248</v>
      </c>
      <c r="L121" s="4">
        <v>45626</v>
      </c>
      <c r="M121" s="15" t="s">
        <v>247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8"/>
    </row>
    <row r="122" spans="1:67" ht="39" customHeight="1" x14ac:dyDescent="0.25">
      <c r="A122" s="2">
        <v>2024</v>
      </c>
      <c r="B122" s="3">
        <v>45597</v>
      </c>
      <c r="C122" s="4">
        <v>45626</v>
      </c>
      <c r="D122" s="14" t="s">
        <v>161</v>
      </c>
      <c r="E122" s="5" t="s">
        <v>41</v>
      </c>
      <c r="F122" s="2" t="s">
        <v>46</v>
      </c>
      <c r="G122" s="5" t="s">
        <v>42</v>
      </c>
      <c r="H122" s="7" t="s">
        <v>181</v>
      </c>
      <c r="I122" s="13" t="s">
        <v>208</v>
      </c>
      <c r="J122" s="11"/>
      <c r="K122" s="6" t="s">
        <v>248</v>
      </c>
      <c r="L122" s="4">
        <v>45626</v>
      </c>
      <c r="M122" s="15" t="s">
        <v>247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8"/>
    </row>
    <row r="123" spans="1:67" ht="45" customHeight="1" x14ac:dyDescent="0.25">
      <c r="A123" s="2">
        <v>2024</v>
      </c>
      <c r="B123" s="3">
        <v>45597</v>
      </c>
      <c r="C123" s="4">
        <v>45626</v>
      </c>
      <c r="D123" s="14" t="s">
        <v>162</v>
      </c>
      <c r="E123" s="5" t="s">
        <v>41</v>
      </c>
      <c r="F123" s="2" t="s">
        <v>46</v>
      </c>
      <c r="G123" s="5" t="s">
        <v>42</v>
      </c>
      <c r="H123" s="7" t="s">
        <v>183</v>
      </c>
      <c r="I123" s="13" t="s">
        <v>207</v>
      </c>
      <c r="J123" s="11"/>
      <c r="K123" s="6" t="s">
        <v>248</v>
      </c>
      <c r="L123" s="4">
        <v>45626</v>
      </c>
      <c r="M123" s="15" t="s">
        <v>247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8"/>
    </row>
    <row r="124" spans="1:67" ht="43.5" customHeight="1" x14ac:dyDescent="0.25">
      <c r="A124" s="2">
        <v>2024</v>
      </c>
      <c r="B124" s="3">
        <v>45597</v>
      </c>
      <c r="C124" s="4">
        <v>45626</v>
      </c>
      <c r="D124" s="14" t="s">
        <v>163</v>
      </c>
      <c r="E124" s="5" t="s">
        <v>41</v>
      </c>
      <c r="F124" s="2" t="s">
        <v>46</v>
      </c>
      <c r="G124" s="5" t="s">
        <v>42</v>
      </c>
      <c r="H124" s="7" t="s">
        <v>183</v>
      </c>
      <c r="I124" s="13" t="s">
        <v>206</v>
      </c>
      <c r="J124" s="11"/>
      <c r="K124" s="6" t="s">
        <v>248</v>
      </c>
      <c r="L124" s="4">
        <v>45626</v>
      </c>
      <c r="M124" s="15" t="s">
        <v>247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8"/>
    </row>
    <row r="125" spans="1:67" ht="39.75" customHeight="1" x14ac:dyDescent="0.25">
      <c r="A125" s="2">
        <v>2024</v>
      </c>
      <c r="B125" s="3">
        <v>45597</v>
      </c>
      <c r="C125" s="4">
        <v>45626</v>
      </c>
      <c r="D125" s="14" t="s">
        <v>164</v>
      </c>
      <c r="E125" s="5" t="s">
        <v>41</v>
      </c>
      <c r="F125" s="2" t="s">
        <v>46</v>
      </c>
      <c r="G125" s="5" t="s">
        <v>42</v>
      </c>
      <c r="H125" s="7" t="s">
        <v>181</v>
      </c>
      <c r="I125" s="13" t="s">
        <v>205</v>
      </c>
      <c r="J125" s="11"/>
      <c r="K125" s="6" t="s">
        <v>248</v>
      </c>
      <c r="L125" s="4">
        <v>45626</v>
      </c>
      <c r="M125" s="15" t="s">
        <v>247</v>
      </c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8"/>
    </row>
    <row r="126" spans="1:67" ht="37.5" customHeight="1" x14ac:dyDescent="0.25">
      <c r="A126" s="2">
        <v>2024</v>
      </c>
      <c r="B126" s="3">
        <v>45597</v>
      </c>
      <c r="C126" s="4">
        <v>45626</v>
      </c>
      <c r="D126" s="14" t="s">
        <v>165</v>
      </c>
      <c r="E126" s="5" t="s">
        <v>41</v>
      </c>
      <c r="F126" s="2" t="s">
        <v>46</v>
      </c>
      <c r="G126" s="5" t="s">
        <v>42</v>
      </c>
      <c r="H126" s="7" t="s">
        <v>181</v>
      </c>
      <c r="I126" s="13" t="s">
        <v>204</v>
      </c>
      <c r="J126" s="11"/>
      <c r="K126" s="6" t="s">
        <v>248</v>
      </c>
      <c r="L126" s="4">
        <v>45626</v>
      </c>
      <c r="M126" s="15" t="s">
        <v>247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8"/>
    </row>
    <row r="127" spans="1:67" ht="38.25" customHeight="1" x14ac:dyDescent="0.25">
      <c r="A127" s="2">
        <v>2024</v>
      </c>
      <c r="B127" s="3">
        <v>45597</v>
      </c>
      <c r="C127" s="4">
        <v>45626</v>
      </c>
      <c r="D127" s="14" t="s">
        <v>166</v>
      </c>
      <c r="E127" s="5" t="s">
        <v>41</v>
      </c>
      <c r="F127" s="2" t="s">
        <v>46</v>
      </c>
      <c r="G127" s="5" t="s">
        <v>42</v>
      </c>
      <c r="H127" s="7" t="s">
        <v>181</v>
      </c>
      <c r="I127" s="13" t="s">
        <v>203</v>
      </c>
      <c r="J127" s="11"/>
      <c r="K127" s="6" t="s">
        <v>248</v>
      </c>
      <c r="L127" s="4">
        <v>45626</v>
      </c>
      <c r="M127" s="15" t="s">
        <v>247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8"/>
    </row>
    <row r="128" spans="1:67" ht="39.75" customHeight="1" x14ac:dyDescent="0.25">
      <c r="A128" s="2">
        <v>2024</v>
      </c>
      <c r="B128" s="3">
        <v>45597</v>
      </c>
      <c r="C128" s="4">
        <v>45626</v>
      </c>
      <c r="D128" s="14" t="s">
        <v>167</v>
      </c>
      <c r="E128" s="5" t="s">
        <v>41</v>
      </c>
      <c r="F128" s="2" t="s">
        <v>46</v>
      </c>
      <c r="G128" s="5" t="s">
        <v>42</v>
      </c>
      <c r="H128" s="7" t="s">
        <v>181</v>
      </c>
      <c r="I128" s="13" t="s">
        <v>202</v>
      </c>
      <c r="J128" s="11"/>
      <c r="K128" s="6" t="s">
        <v>248</v>
      </c>
      <c r="L128" s="4">
        <v>45626</v>
      </c>
      <c r="M128" s="15" t="s">
        <v>247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8"/>
    </row>
    <row r="129" spans="1:67" ht="41.25" customHeight="1" x14ac:dyDescent="0.25">
      <c r="A129" s="2">
        <v>2024</v>
      </c>
      <c r="B129" s="3">
        <v>45597</v>
      </c>
      <c r="C129" s="4">
        <v>45626</v>
      </c>
      <c r="D129" s="14" t="s">
        <v>168</v>
      </c>
      <c r="E129" s="5" t="s">
        <v>41</v>
      </c>
      <c r="F129" s="2" t="s">
        <v>46</v>
      </c>
      <c r="G129" s="5" t="s">
        <v>42</v>
      </c>
      <c r="H129" s="7" t="s">
        <v>181</v>
      </c>
      <c r="I129" s="13" t="s">
        <v>201</v>
      </c>
      <c r="J129" s="11"/>
      <c r="K129" s="6" t="s">
        <v>248</v>
      </c>
      <c r="L129" s="4">
        <v>45626</v>
      </c>
      <c r="M129" s="15" t="s">
        <v>247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8"/>
    </row>
    <row r="130" spans="1:67" ht="38.25" customHeight="1" x14ac:dyDescent="0.25">
      <c r="A130" s="2">
        <v>2024</v>
      </c>
      <c r="B130" s="3">
        <v>45597</v>
      </c>
      <c r="C130" s="4">
        <v>45626</v>
      </c>
      <c r="D130" s="14" t="s">
        <v>169</v>
      </c>
      <c r="E130" s="5" t="s">
        <v>41</v>
      </c>
      <c r="F130" s="2" t="s">
        <v>46</v>
      </c>
      <c r="G130" s="5" t="s">
        <v>42</v>
      </c>
      <c r="H130" s="7" t="s">
        <v>183</v>
      </c>
      <c r="I130" s="13" t="s">
        <v>200</v>
      </c>
      <c r="J130" s="11"/>
      <c r="K130" s="6" t="s">
        <v>248</v>
      </c>
      <c r="L130" s="4">
        <v>45626</v>
      </c>
      <c r="M130" s="15" t="s">
        <v>247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8"/>
    </row>
    <row r="131" spans="1:67" ht="40.5" customHeight="1" x14ac:dyDescent="0.25">
      <c r="A131" s="2">
        <v>2024</v>
      </c>
      <c r="B131" s="3">
        <v>45597</v>
      </c>
      <c r="C131" s="4">
        <v>45626</v>
      </c>
      <c r="D131" s="14" t="s">
        <v>170</v>
      </c>
      <c r="E131" s="5" t="s">
        <v>41</v>
      </c>
      <c r="F131" s="2" t="s">
        <v>46</v>
      </c>
      <c r="G131" s="5" t="s">
        <v>42</v>
      </c>
      <c r="H131" s="7" t="s">
        <v>181</v>
      </c>
      <c r="I131" s="13" t="s">
        <v>199</v>
      </c>
      <c r="J131" s="11"/>
      <c r="K131" s="6" t="s">
        <v>248</v>
      </c>
      <c r="L131" s="4">
        <v>45626</v>
      </c>
      <c r="M131" s="15" t="s">
        <v>247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8"/>
    </row>
    <row r="132" spans="1:67" ht="36.75" customHeight="1" x14ac:dyDescent="0.25">
      <c r="A132" s="2">
        <v>2024</v>
      </c>
      <c r="B132" s="3">
        <v>45597</v>
      </c>
      <c r="C132" s="4">
        <v>45626</v>
      </c>
      <c r="D132" s="14" t="s">
        <v>171</v>
      </c>
      <c r="E132" s="5" t="s">
        <v>41</v>
      </c>
      <c r="F132" s="2" t="s">
        <v>46</v>
      </c>
      <c r="G132" s="5" t="s">
        <v>42</v>
      </c>
      <c r="H132" s="7" t="s">
        <v>181</v>
      </c>
      <c r="I132" s="13" t="s">
        <v>198</v>
      </c>
      <c r="J132" s="11"/>
      <c r="K132" s="6" t="s">
        <v>248</v>
      </c>
      <c r="L132" s="4">
        <v>45626</v>
      </c>
      <c r="M132" s="15" t="s">
        <v>247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8"/>
    </row>
    <row r="133" spans="1:67" ht="38.25" customHeight="1" x14ac:dyDescent="0.25">
      <c r="A133" s="2">
        <v>2024</v>
      </c>
      <c r="B133" s="3">
        <v>45597</v>
      </c>
      <c r="C133" s="4">
        <v>45626</v>
      </c>
      <c r="D133" s="14" t="s">
        <v>172</v>
      </c>
      <c r="E133" s="5" t="s">
        <v>41</v>
      </c>
      <c r="F133" s="2" t="s">
        <v>46</v>
      </c>
      <c r="G133" s="5" t="s">
        <v>42</v>
      </c>
      <c r="H133" s="7" t="s">
        <v>183</v>
      </c>
      <c r="I133" s="13" t="s">
        <v>197</v>
      </c>
      <c r="J133" s="11"/>
      <c r="K133" s="6" t="s">
        <v>248</v>
      </c>
      <c r="L133" s="4">
        <v>45626</v>
      </c>
      <c r="M133" s="15" t="s">
        <v>247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8"/>
    </row>
    <row r="134" spans="1:67" ht="37.5" customHeight="1" x14ac:dyDescent="0.25">
      <c r="A134" s="2">
        <v>2024</v>
      </c>
      <c r="B134" s="3">
        <v>45597</v>
      </c>
      <c r="C134" s="4">
        <v>45626</v>
      </c>
      <c r="D134" s="14" t="s">
        <v>173</v>
      </c>
      <c r="E134" s="5" t="s">
        <v>41</v>
      </c>
      <c r="F134" s="2" t="s">
        <v>46</v>
      </c>
      <c r="G134" s="5" t="s">
        <v>42</v>
      </c>
      <c r="H134" s="7" t="s">
        <v>181</v>
      </c>
      <c r="I134" s="13" t="s">
        <v>196</v>
      </c>
      <c r="J134" s="11"/>
      <c r="K134" s="6" t="s">
        <v>248</v>
      </c>
      <c r="L134" s="4">
        <v>45626</v>
      </c>
      <c r="M134" s="15" t="s">
        <v>247</v>
      </c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8"/>
    </row>
    <row r="135" spans="1:67" ht="39.75" customHeight="1" x14ac:dyDescent="0.25">
      <c r="A135" s="2">
        <v>2024</v>
      </c>
      <c r="B135" s="3">
        <v>45597</v>
      </c>
      <c r="C135" s="4">
        <v>45626</v>
      </c>
      <c r="D135" s="14" t="s">
        <v>174</v>
      </c>
      <c r="E135" s="5" t="s">
        <v>41</v>
      </c>
      <c r="F135" s="2" t="s">
        <v>46</v>
      </c>
      <c r="G135" s="5" t="s">
        <v>42</v>
      </c>
      <c r="H135" s="7" t="s">
        <v>181</v>
      </c>
      <c r="I135" s="13" t="s">
        <v>195</v>
      </c>
      <c r="J135" s="11"/>
      <c r="K135" s="6" t="s">
        <v>248</v>
      </c>
      <c r="L135" s="4">
        <v>45626</v>
      </c>
      <c r="M135" s="15" t="s">
        <v>247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8"/>
    </row>
    <row r="136" spans="1:67" ht="37.5" customHeight="1" x14ac:dyDescent="0.25">
      <c r="A136" s="2">
        <v>2024</v>
      </c>
      <c r="B136" s="3">
        <v>45597</v>
      </c>
      <c r="C136" s="4">
        <v>45626</v>
      </c>
      <c r="D136" s="14" t="s">
        <v>175</v>
      </c>
      <c r="E136" s="5" t="s">
        <v>41</v>
      </c>
      <c r="F136" s="2" t="s">
        <v>46</v>
      </c>
      <c r="G136" s="5" t="s">
        <v>42</v>
      </c>
      <c r="H136" s="7" t="s">
        <v>181</v>
      </c>
      <c r="I136" s="13" t="s">
        <v>194</v>
      </c>
      <c r="J136" s="11"/>
      <c r="K136" s="6" t="s">
        <v>248</v>
      </c>
      <c r="L136" s="4">
        <v>45626</v>
      </c>
      <c r="M136" s="15" t="s">
        <v>247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8"/>
    </row>
    <row r="137" spans="1:67" ht="36.75" customHeight="1" x14ac:dyDescent="0.25">
      <c r="A137" s="2">
        <v>2024</v>
      </c>
      <c r="B137" s="3">
        <v>45597</v>
      </c>
      <c r="C137" s="4">
        <v>45626</v>
      </c>
      <c r="D137" s="14" t="s">
        <v>176</v>
      </c>
      <c r="E137" s="5" t="s">
        <v>41</v>
      </c>
      <c r="F137" s="2" t="s">
        <v>46</v>
      </c>
      <c r="G137" s="5" t="s">
        <v>42</v>
      </c>
      <c r="H137" s="7" t="s">
        <v>181</v>
      </c>
      <c r="I137" s="13" t="s">
        <v>193</v>
      </c>
      <c r="J137" s="11"/>
      <c r="K137" s="6" t="s">
        <v>248</v>
      </c>
      <c r="L137" s="4">
        <v>45626</v>
      </c>
      <c r="M137" s="15" t="s">
        <v>247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8"/>
    </row>
    <row r="138" spans="1:67" ht="39.75" customHeight="1" x14ac:dyDescent="0.25">
      <c r="A138" s="2">
        <v>2024</v>
      </c>
      <c r="B138" s="3">
        <v>45597</v>
      </c>
      <c r="C138" s="4">
        <v>45626</v>
      </c>
      <c r="D138" s="14" t="s">
        <v>177</v>
      </c>
      <c r="E138" s="5" t="s">
        <v>40</v>
      </c>
      <c r="F138" s="2" t="s">
        <v>46</v>
      </c>
      <c r="G138" s="5" t="s">
        <v>42</v>
      </c>
      <c r="H138" s="7" t="s">
        <v>181</v>
      </c>
      <c r="I138" s="13" t="s">
        <v>192</v>
      </c>
      <c r="J138" s="11"/>
      <c r="K138" s="6" t="s">
        <v>248</v>
      </c>
      <c r="L138" s="4">
        <v>45626</v>
      </c>
      <c r="M138" s="15" t="s">
        <v>247</v>
      </c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8"/>
    </row>
    <row r="139" spans="1:67" ht="51.75" customHeight="1" x14ac:dyDescent="0.25">
      <c r="A139" s="2">
        <v>2024</v>
      </c>
      <c r="B139" s="3">
        <v>45597</v>
      </c>
      <c r="C139" s="4">
        <v>45626</v>
      </c>
      <c r="D139" s="14" t="s">
        <v>178</v>
      </c>
      <c r="E139" s="5" t="s">
        <v>41</v>
      </c>
      <c r="F139" s="2" t="s">
        <v>46</v>
      </c>
      <c r="G139" s="5" t="s">
        <v>42</v>
      </c>
      <c r="H139" s="7" t="s">
        <v>184</v>
      </c>
      <c r="I139" s="13" t="s">
        <v>191</v>
      </c>
      <c r="J139" s="11"/>
      <c r="K139" s="6" t="s">
        <v>248</v>
      </c>
      <c r="L139" s="4">
        <v>45626</v>
      </c>
      <c r="M139" s="15" t="s">
        <v>247</v>
      </c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8"/>
    </row>
    <row r="140" spans="1:67" ht="37.5" customHeight="1" x14ac:dyDescent="0.25">
      <c r="A140" s="2">
        <v>2024</v>
      </c>
      <c r="B140" s="3">
        <v>45597</v>
      </c>
      <c r="C140" s="4">
        <v>45626</v>
      </c>
      <c r="D140" s="14" t="s">
        <v>179</v>
      </c>
      <c r="E140" s="5" t="s">
        <v>41</v>
      </c>
      <c r="F140" s="2" t="s">
        <v>46</v>
      </c>
      <c r="G140" s="5" t="s">
        <v>42</v>
      </c>
      <c r="H140" s="7" t="s">
        <v>183</v>
      </c>
      <c r="I140" s="13" t="s">
        <v>190</v>
      </c>
      <c r="J140" s="11"/>
      <c r="K140" s="6" t="s">
        <v>248</v>
      </c>
      <c r="L140" s="4">
        <v>45626</v>
      </c>
      <c r="M140" s="15" t="s">
        <v>247</v>
      </c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8"/>
    </row>
    <row r="141" spans="1:67" ht="40.5" customHeight="1" x14ac:dyDescent="0.25">
      <c r="A141" s="2">
        <v>2024</v>
      </c>
      <c r="B141" s="3">
        <v>45597</v>
      </c>
      <c r="C141" s="4">
        <v>45626</v>
      </c>
      <c r="D141" s="14" t="s">
        <v>180</v>
      </c>
      <c r="E141" s="5" t="s">
        <v>41</v>
      </c>
      <c r="F141" s="2" t="s">
        <v>46</v>
      </c>
      <c r="G141" s="5" t="s">
        <v>42</v>
      </c>
      <c r="H141" s="7" t="s">
        <v>181</v>
      </c>
      <c r="I141" s="13" t="s">
        <v>189</v>
      </c>
      <c r="J141" s="11"/>
      <c r="K141" s="6" t="s">
        <v>248</v>
      </c>
      <c r="L141" s="4">
        <v>45626</v>
      </c>
      <c r="M141" s="15" t="s">
        <v>247</v>
      </c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8"/>
    </row>
    <row r="142" spans="1:67" x14ac:dyDescent="0.25">
      <c r="A142" s="19">
        <v>2024</v>
      </c>
      <c r="B142" s="20">
        <v>45597</v>
      </c>
      <c r="C142" s="21">
        <v>45626</v>
      </c>
      <c r="D142" s="22" t="s">
        <v>249</v>
      </c>
      <c r="E142" s="11" t="s">
        <v>41</v>
      </c>
      <c r="F142" s="19" t="s">
        <v>44</v>
      </c>
      <c r="G142" s="23" t="s">
        <v>43</v>
      </c>
      <c r="H142" s="24" t="s">
        <v>45</v>
      </c>
      <c r="I142" s="22"/>
      <c r="J142" s="25"/>
      <c r="K142" s="26" t="s">
        <v>250</v>
      </c>
      <c r="L142" s="21">
        <v>45626</v>
      </c>
      <c r="M142" s="27" t="s">
        <v>247</v>
      </c>
    </row>
    <row r="143" spans="1:67" x14ac:dyDescent="0.25">
      <c r="A143" s="19">
        <v>2024</v>
      </c>
      <c r="B143" s="20">
        <v>45597</v>
      </c>
      <c r="C143" s="21">
        <v>45626</v>
      </c>
      <c r="D143" s="22" t="s">
        <v>251</v>
      </c>
      <c r="E143" s="11" t="s">
        <v>41</v>
      </c>
      <c r="F143" s="19" t="s">
        <v>44</v>
      </c>
      <c r="G143" s="23" t="s">
        <v>43</v>
      </c>
      <c r="H143" s="24" t="s">
        <v>45</v>
      </c>
      <c r="I143" s="22"/>
      <c r="J143" s="25"/>
      <c r="K143" s="26" t="s">
        <v>250</v>
      </c>
      <c r="L143" s="21">
        <v>45626</v>
      </c>
      <c r="M143" s="27" t="s">
        <v>247</v>
      </c>
    </row>
    <row r="144" spans="1:67" x14ac:dyDescent="0.25">
      <c r="A144" s="19">
        <v>2024</v>
      </c>
      <c r="B144" s="20">
        <v>45597</v>
      </c>
      <c r="C144" s="21">
        <v>45626</v>
      </c>
      <c r="D144" s="22" t="s">
        <v>252</v>
      </c>
      <c r="E144" s="11" t="s">
        <v>41</v>
      </c>
      <c r="F144" s="19" t="s">
        <v>44</v>
      </c>
      <c r="G144" s="23" t="s">
        <v>43</v>
      </c>
      <c r="H144" s="24" t="s">
        <v>45</v>
      </c>
      <c r="I144" s="22"/>
      <c r="J144" s="25"/>
      <c r="K144" s="26" t="s">
        <v>250</v>
      </c>
      <c r="L144" s="21">
        <v>45626</v>
      </c>
      <c r="M144" s="27" t="s">
        <v>247</v>
      </c>
    </row>
    <row r="145" spans="1:13" x14ac:dyDescent="0.25">
      <c r="A145" s="19">
        <v>2024</v>
      </c>
      <c r="B145" s="20">
        <v>45597</v>
      </c>
      <c r="C145" s="21">
        <v>45626</v>
      </c>
      <c r="D145" s="22" t="s">
        <v>253</v>
      </c>
      <c r="E145" s="11" t="s">
        <v>41</v>
      </c>
      <c r="F145" s="19" t="s">
        <v>44</v>
      </c>
      <c r="G145" s="23" t="s">
        <v>43</v>
      </c>
      <c r="H145" s="24" t="s">
        <v>45</v>
      </c>
      <c r="I145" s="22"/>
      <c r="J145" s="25"/>
      <c r="K145" s="26" t="s">
        <v>250</v>
      </c>
      <c r="L145" s="21">
        <v>45626</v>
      </c>
      <c r="M145" s="27" t="s">
        <v>247</v>
      </c>
    </row>
    <row r="146" spans="1:13" x14ac:dyDescent="0.25">
      <c r="A146" s="19">
        <v>2024</v>
      </c>
      <c r="B146" s="20">
        <v>45597</v>
      </c>
      <c r="C146" s="21">
        <v>45626</v>
      </c>
      <c r="D146" s="22" t="s">
        <v>254</v>
      </c>
      <c r="E146" s="11" t="s">
        <v>41</v>
      </c>
      <c r="F146" s="19" t="s">
        <v>44</v>
      </c>
      <c r="G146" s="23" t="s">
        <v>43</v>
      </c>
      <c r="H146" s="24" t="s">
        <v>45</v>
      </c>
      <c r="I146" s="22"/>
      <c r="J146" s="25"/>
      <c r="K146" s="26" t="s">
        <v>250</v>
      </c>
      <c r="L146" s="21">
        <v>45626</v>
      </c>
      <c r="M146" s="27" t="s">
        <v>247</v>
      </c>
    </row>
    <row r="147" spans="1:13" x14ac:dyDescent="0.25">
      <c r="A147" s="19">
        <v>2024</v>
      </c>
      <c r="B147" s="20">
        <v>45597</v>
      </c>
      <c r="C147" s="21">
        <v>45626</v>
      </c>
      <c r="D147" s="22" t="s">
        <v>255</v>
      </c>
      <c r="E147" s="11" t="s">
        <v>41</v>
      </c>
      <c r="F147" s="19" t="s">
        <v>44</v>
      </c>
      <c r="G147" s="23" t="s">
        <v>43</v>
      </c>
      <c r="H147" s="24" t="s">
        <v>45</v>
      </c>
      <c r="I147" s="22"/>
      <c r="J147" s="25"/>
      <c r="K147" s="26" t="s">
        <v>250</v>
      </c>
      <c r="L147" s="21">
        <v>45626</v>
      </c>
      <c r="M147" s="27" t="s">
        <v>247</v>
      </c>
    </row>
    <row r="148" spans="1:13" x14ac:dyDescent="0.25">
      <c r="A148" s="19">
        <v>2024</v>
      </c>
      <c r="B148" s="20">
        <v>45597</v>
      </c>
      <c r="C148" s="21">
        <v>45626</v>
      </c>
      <c r="D148" s="22" t="s">
        <v>256</v>
      </c>
      <c r="E148" s="11" t="s">
        <v>41</v>
      </c>
      <c r="F148" s="19" t="s">
        <v>44</v>
      </c>
      <c r="G148" s="23" t="s">
        <v>43</v>
      </c>
      <c r="H148" s="24" t="s">
        <v>45</v>
      </c>
      <c r="I148" s="22"/>
      <c r="J148" s="25"/>
      <c r="K148" s="26" t="s">
        <v>250</v>
      </c>
      <c r="L148" s="21">
        <v>45626</v>
      </c>
      <c r="M148" s="27" t="s">
        <v>247</v>
      </c>
    </row>
    <row r="149" spans="1:13" x14ac:dyDescent="0.25">
      <c r="A149" s="19">
        <v>2024</v>
      </c>
      <c r="B149" s="20">
        <v>45597</v>
      </c>
      <c r="C149" s="21">
        <v>45626</v>
      </c>
      <c r="D149" s="22" t="s">
        <v>257</v>
      </c>
      <c r="E149" s="11" t="s">
        <v>41</v>
      </c>
      <c r="F149" s="19" t="s">
        <v>44</v>
      </c>
      <c r="G149" s="23" t="s">
        <v>43</v>
      </c>
      <c r="H149" s="24" t="s">
        <v>45</v>
      </c>
      <c r="I149" s="22"/>
      <c r="J149" s="25"/>
      <c r="K149" s="26" t="s">
        <v>250</v>
      </c>
      <c r="L149" s="21">
        <v>45626</v>
      </c>
      <c r="M149" s="27" t="s">
        <v>247</v>
      </c>
    </row>
    <row r="150" spans="1:13" x14ac:dyDescent="0.25">
      <c r="A150" s="19">
        <v>2024</v>
      </c>
      <c r="B150" s="20">
        <v>45597</v>
      </c>
      <c r="C150" s="21">
        <v>45626</v>
      </c>
      <c r="D150" s="22" t="s">
        <v>258</v>
      </c>
      <c r="E150" s="11" t="s">
        <v>41</v>
      </c>
      <c r="F150" s="19" t="s">
        <v>44</v>
      </c>
      <c r="G150" s="23" t="s">
        <v>43</v>
      </c>
      <c r="H150" s="24" t="s">
        <v>45</v>
      </c>
      <c r="I150" s="22"/>
      <c r="J150" s="25"/>
      <c r="K150" s="26" t="s">
        <v>250</v>
      </c>
      <c r="L150" s="21">
        <v>45626</v>
      </c>
      <c r="M150" s="27" t="s">
        <v>247</v>
      </c>
    </row>
    <row r="151" spans="1:13" x14ac:dyDescent="0.25">
      <c r="A151" s="19">
        <v>2024</v>
      </c>
      <c r="B151" s="20">
        <v>45597</v>
      </c>
      <c r="C151" s="21">
        <v>45626</v>
      </c>
      <c r="D151" s="22" t="s">
        <v>259</v>
      </c>
      <c r="E151" s="11" t="s">
        <v>41</v>
      </c>
      <c r="F151" s="19" t="s">
        <v>44</v>
      </c>
      <c r="G151" s="23" t="s">
        <v>43</v>
      </c>
      <c r="H151" s="24" t="s">
        <v>45</v>
      </c>
      <c r="I151" s="22"/>
      <c r="J151" s="25"/>
      <c r="K151" s="26" t="s">
        <v>250</v>
      </c>
      <c r="L151" s="21">
        <v>45626</v>
      </c>
      <c r="M151" s="27" t="s">
        <v>247</v>
      </c>
    </row>
    <row r="152" spans="1:13" x14ac:dyDescent="0.25">
      <c r="A152" s="19">
        <v>2024</v>
      </c>
      <c r="B152" s="20">
        <v>45597</v>
      </c>
      <c r="C152" s="21">
        <v>45626</v>
      </c>
      <c r="D152" s="22" t="s">
        <v>260</v>
      </c>
      <c r="E152" s="11" t="s">
        <v>40</v>
      </c>
      <c r="F152" s="19" t="s">
        <v>44</v>
      </c>
      <c r="G152" s="23" t="s">
        <v>43</v>
      </c>
      <c r="H152" s="24" t="s">
        <v>45</v>
      </c>
      <c r="I152" s="22"/>
      <c r="J152" s="25"/>
      <c r="K152" s="26" t="s">
        <v>250</v>
      </c>
      <c r="L152" s="21">
        <v>45626</v>
      </c>
      <c r="M152" s="27" t="s">
        <v>247</v>
      </c>
    </row>
    <row r="153" spans="1:13" x14ac:dyDescent="0.25">
      <c r="A153" s="19">
        <v>2024</v>
      </c>
      <c r="B153" s="20">
        <v>45597</v>
      </c>
      <c r="C153" s="21">
        <v>45626</v>
      </c>
      <c r="D153" s="22" t="s">
        <v>261</v>
      </c>
      <c r="E153" s="11" t="s">
        <v>41</v>
      </c>
      <c r="F153" s="19" t="s">
        <v>44</v>
      </c>
      <c r="G153" s="23" t="s">
        <v>43</v>
      </c>
      <c r="H153" s="24" t="s">
        <v>45</v>
      </c>
      <c r="I153" s="22"/>
      <c r="J153" s="25"/>
      <c r="K153" s="26" t="s">
        <v>250</v>
      </c>
      <c r="L153" s="21">
        <v>45626</v>
      </c>
      <c r="M153" s="27" t="s">
        <v>247</v>
      </c>
    </row>
    <row r="154" spans="1:13" x14ac:dyDescent="0.25">
      <c r="A154" s="19">
        <v>2024</v>
      </c>
      <c r="B154" s="20">
        <v>45597</v>
      </c>
      <c r="C154" s="21">
        <v>45626</v>
      </c>
      <c r="D154" s="22" t="s">
        <v>262</v>
      </c>
      <c r="E154" s="11" t="s">
        <v>41</v>
      </c>
      <c r="F154" s="19" t="s">
        <v>44</v>
      </c>
      <c r="G154" s="23" t="s">
        <v>43</v>
      </c>
      <c r="H154" s="24" t="s">
        <v>45</v>
      </c>
      <c r="I154" s="28"/>
      <c r="J154" s="25"/>
      <c r="K154" s="26" t="s">
        <v>250</v>
      </c>
      <c r="L154" s="21">
        <v>45626</v>
      </c>
      <c r="M154" s="27" t="s">
        <v>247</v>
      </c>
    </row>
    <row r="155" spans="1:13" x14ac:dyDescent="0.25">
      <c r="A155" s="19">
        <v>2024</v>
      </c>
      <c r="B155" s="20">
        <v>45597</v>
      </c>
      <c r="C155" s="21">
        <v>45626</v>
      </c>
      <c r="D155" s="22" t="s">
        <v>263</v>
      </c>
      <c r="E155" s="11" t="s">
        <v>41</v>
      </c>
      <c r="F155" s="19" t="s">
        <v>44</v>
      </c>
      <c r="G155" s="23" t="s">
        <v>43</v>
      </c>
      <c r="H155" s="24" t="s">
        <v>45</v>
      </c>
      <c r="I155" s="22"/>
      <c r="J155" s="25"/>
      <c r="K155" s="26" t="s">
        <v>250</v>
      </c>
      <c r="L155" s="21">
        <v>45626</v>
      </c>
      <c r="M155" s="27" t="s">
        <v>247</v>
      </c>
    </row>
    <row r="156" spans="1:13" x14ac:dyDescent="0.25">
      <c r="A156" s="19">
        <v>2024</v>
      </c>
      <c r="B156" s="20">
        <v>45597</v>
      </c>
      <c r="C156" s="21">
        <v>45626</v>
      </c>
      <c r="D156" s="22" t="s">
        <v>264</v>
      </c>
      <c r="E156" s="11" t="s">
        <v>41</v>
      </c>
      <c r="F156" s="19" t="s">
        <v>44</v>
      </c>
      <c r="G156" s="23" t="s">
        <v>43</v>
      </c>
      <c r="H156" s="24" t="s">
        <v>45</v>
      </c>
      <c r="I156" s="22"/>
      <c r="J156" s="25"/>
      <c r="K156" s="26" t="s">
        <v>250</v>
      </c>
      <c r="L156" s="21">
        <v>45626</v>
      </c>
      <c r="M156" s="27" t="s">
        <v>247</v>
      </c>
    </row>
    <row r="157" spans="1:13" x14ac:dyDescent="0.25">
      <c r="A157" s="19">
        <v>2024</v>
      </c>
      <c r="B157" s="20">
        <v>45597</v>
      </c>
      <c r="C157" s="21">
        <v>45626</v>
      </c>
      <c r="D157" s="22" t="s">
        <v>265</v>
      </c>
      <c r="E157" s="11" t="s">
        <v>41</v>
      </c>
      <c r="F157" s="19" t="s">
        <v>44</v>
      </c>
      <c r="G157" s="23" t="s">
        <v>43</v>
      </c>
      <c r="H157" s="24" t="s">
        <v>45</v>
      </c>
      <c r="I157" s="22"/>
      <c r="J157" s="25"/>
      <c r="K157" s="26" t="s">
        <v>250</v>
      </c>
      <c r="L157" s="21">
        <v>45626</v>
      </c>
      <c r="M157" s="27" t="s">
        <v>247</v>
      </c>
    </row>
    <row r="158" spans="1:13" x14ac:dyDescent="0.25">
      <c r="A158" s="19">
        <v>2024</v>
      </c>
      <c r="B158" s="20">
        <v>45597</v>
      </c>
      <c r="C158" s="21">
        <v>45626</v>
      </c>
      <c r="D158" s="22" t="s">
        <v>266</v>
      </c>
      <c r="E158" s="11" t="s">
        <v>41</v>
      </c>
      <c r="F158" s="19" t="s">
        <v>44</v>
      </c>
      <c r="G158" s="23" t="s">
        <v>43</v>
      </c>
      <c r="H158" s="24" t="s">
        <v>45</v>
      </c>
      <c r="I158" s="22"/>
      <c r="J158" s="25"/>
      <c r="K158" s="26" t="s">
        <v>250</v>
      </c>
      <c r="L158" s="21">
        <v>45626</v>
      </c>
      <c r="M158" s="27" t="s">
        <v>247</v>
      </c>
    </row>
    <row r="159" spans="1:13" x14ac:dyDescent="0.25">
      <c r="A159" s="19">
        <v>2024</v>
      </c>
      <c r="B159" s="20">
        <v>45597</v>
      </c>
      <c r="C159" s="21">
        <v>45626</v>
      </c>
      <c r="D159" s="22" t="s">
        <v>267</v>
      </c>
      <c r="E159" s="11" t="s">
        <v>41</v>
      </c>
      <c r="F159" s="19" t="s">
        <v>44</v>
      </c>
      <c r="G159" s="23" t="s">
        <v>43</v>
      </c>
      <c r="H159" s="24" t="s">
        <v>45</v>
      </c>
      <c r="I159" s="22"/>
      <c r="J159" s="25"/>
      <c r="K159" s="26" t="s">
        <v>250</v>
      </c>
      <c r="L159" s="21">
        <v>45626</v>
      </c>
      <c r="M159" s="27" t="s">
        <v>247</v>
      </c>
    </row>
    <row r="160" spans="1:13" x14ac:dyDescent="0.25">
      <c r="A160" s="19">
        <v>2024</v>
      </c>
      <c r="B160" s="20">
        <v>45597</v>
      </c>
      <c r="C160" s="21">
        <v>45626</v>
      </c>
      <c r="D160" s="22" t="s">
        <v>268</v>
      </c>
      <c r="E160" s="11" t="s">
        <v>41</v>
      </c>
      <c r="F160" s="19" t="s">
        <v>44</v>
      </c>
      <c r="G160" s="23" t="s">
        <v>43</v>
      </c>
      <c r="H160" s="24" t="s">
        <v>45</v>
      </c>
      <c r="I160" s="22"/>
      <c r="J160" s="25"/>
      <c r="K160" s="26" t="s">
        <v>250</v>
      </c>
      <c r="L160" s="21">
        <v>45626</v>
      </c>
      <c r="M160" s="27" t="s">
        <v>247</v>
      </c>
    </row>
    <row r="161" spans="1:13" x14ac:dyDescent="0.25">
      <c r="A161" s="19">
        <v>2024</v>
      </c>
      <c r="B161" s="20">
        <v>45597</v>
      </c>
      <c r="C161" s="21">
        <v>45626</v>
      </c>
      <c r="D161" s="22" t="s">
        <v>269</v>
      </c>
      <c r="E161" s="11" t="s">
        <v>41</v>
      </c>
      <c r="F161" s="19" t="s">
        <v>44</v>
      </c>
      <c r="G161" s="23" t="s">
        <v>43</v>
      </c>
      <c r="H161" s="24" t="s">
        <v>45</v>
      </c>
      <c r="I161" s="22"/>
      <c r="J161" s="25"/>
      <c r="K161" s="26" t="s">
        <v>250</v>
      </c>
      <c r="L161" s="21">
        <v>45626</v>
      </c>
      <c r="M161" s="27" t="s">
        <v>247</v>
      </c>
    </row>
    <row r="162" spans="1:13" x14ac:dyDescent="0.25">
      <c r="A162" s="19">
        <v>2024</v>
      </c>
      <c r="B162" s="20">
        <v>45597</v>
      </c>
      <c r="C162" s="21">
        <v>45626</v>
      </c>
      <c r="D162" s="22" t="s">
        <v>270</v>
      </c>
      <c r="E162" s="11" t="s">
        <v>40</v>
      </c>
      <c r="F162" s="19" t="s">
        <v>44</v>
      </c>
      <c r="G162" s="23" t="s">
        <v>43</v>
      </c>
      <c r="H162" s="24" t="s">
        <v>45</v>
      </c>
      <c r="I162" s="28"/>
      <c r="J162" s="25"/>
      <c r="K162" s="26" t="s">
        <v>250</v>
      </c>
      <c r="L162" s="21">
        <v>45626</v>
      </c>
      <c r="M162" s="27" t="s">
        <v>247</v>
      </c>
    </row>
    <row r="163" spans="1:13" x14ac:dyDescent="0.25">
      <c r="A163" s="19">
        <v>2024</v>
      </c>
      <c r="B163" s="20">
        <v>45597</v>
      </c>
      <c r="C163" s="21">
        <v>45626</v>
      </c>
      <c r="D163" s="22" t="s">
        <v>271</v>
      </c>
      <c r="E163" s="11" t="s">
        <v>41</v>
      </c>
      <c r="F163" s="19" t="s">
        <v>44</v>
      </c>
      <c r="G163" s="23" t="s">
        <v>43</v>
      </c>
      <c r="H163" s="24" t="s">
        <v>45</v>
      </c>
      <c r="I163" s="22"/>
      <c r="J163" s="25"/>
      <c r="K163" s="26" t="s">
        <v>250</v>
      </c>
      <c r="L163" s="21">
        <v>45626</v>
      </c>
      <c r="M163" s="27" t="s">
        <v>247</v>
      </c>
    </row>
    <row r="164" spans="1:13" x14ac:dyDescent="0.25">
      <c r="A164" s="19">
        <v>2024</v>
      </c>
      <c r="B164" s="20">
        <v>45597</v>
      </c>
      <c r="C164" s="21">
        <v>45626</v>
      </c>
      <c r="D164" s="22" t="s">
        <v>272</v>
      </c>
      <c r="E164" s="11" t="s">
        <v>41</v>
      </c>
      <c r="F164" s="19" t="s">
        <v>44</v>
      </c>
      <c r="G164" s="23" t="s">
        <v>43</v>
      </c>
      <c r="H164" s="24" t="s">
        <v>45</v>
      </c>
      <c r="I164" s="22"/>
      <c r="J164" s="25"/>
      <c r="K164" s="26" t="s">
        <v>250</v>
      </c>
      <c r="L164" s="21">
        <v>45626</v>
      </c>
      <c r="M164" s="27" t="s">
        <v>247</v>
      </c>
    </row>
    <row r="165" spans="1:13" x14ac:dyDescent="0.25">
      <c r="A165" s="19">
        <v>2024</v>
      </c>
      <c r="B165" s="20">
        <v>45597</v>
      </c>
      <c r="C165" s="21">
        <v>45626</v>
      </c>
      <c r="D165" s="22" t="s">
        <v>273</v>
      </c>
      <c r="E165" s="11" t="s">
        <v>40</v>
      </c>
      <c r="F165" s="19" t="s">
        <v>44</v>
      </c>
      <c r="G165" s="23" t="s">
        <v>43</v>
      </c>
      <c r="H165" s="24" t="s">
        <v>45</v>
      </c>
      <c r="I165" s="22"/>
      <c r="J165" s="25"/>
      <c r="K165" s="26" t="s">
        <v>250</v>
      </c>
      <c r="L165" s="21">
        <v>45626</v>
      </c>
      <c r="M165" s="27" t="s">
        <v>247</v>
      </c>
    </row>
    <row r="166" spans="1:13" x14ac:dyDescent="0.25">
      <c r="A166" s="19">
        <v>2024</v>
      </c>
      <c r="B166" s="20">
        <v>45597</v>
      </c>
      <c r="C166" s="21">
        <v>45626</v>
      </c>
      <c r="D166" s="22" t="s">
        <v>274</v>
      </c>
      <c r="E166" s="11" t="s">
        <v>40</v>
      </c>
      <c r="F166" s="19" t="s">
        <v>44</v>
      </c>
      <c r="G166" s="23" t="s">
        <v>43</v>
      </c>
      <c r="H166" s="24" t="s">
        <v>45</v>
      </c>
      <c r="I166" s="22"/>
      <c r="J166" s="25"/>
      <c r="K166" s="26" t="s">
        <v>250</v>
      </c>
      <c r="L166" s="21">
        <v>45626</v>
      </c>
      <c r="M166" s="27" t="s">
        <v>247</v>
      </c>
    </row>
    <row r="167" spans="1:13" x14ac:dyDescent="0.25">
      <c r="A167" s="19">
        <v>2024</v>
      </c>
      <c r="B167" s="20">
        <v>45597</v>
      </c>
      <c r="C167" s="21">
        <v>45626</v>
      </c>
      <c r="D167" s="22" t="s">
        <v>275</v>
      </c>
      <c r="E167" s="11" t="s">
        <v>41</v>
      </c>
      <c r="F167" s="19" t="s">
        <v>44</v>
      </c>
      <c r="G167" s="23" t="s">
        <v>43</v>
      </c>
      <c r="H167" s="24" t="s">
        <v>45</v>
      </c>
      <c r="I167" s="22"/>
      <c r="J167" s="25"/>
      <c r="K167" s="26" t="s">
        <v>250</v>
      </c>
      <c r="L167" s="21">
        <v>45626</v>
      </c>
      <c r="M167" s="27" t="s">
        <v>247</v>
      </c>
    </row>
    <row r="168" spans="1:13" x14ac:dyDescent="0.25">
      <c r="A168" s="19">
        <v>2024</v>
      </c>
      <c r="B168" s="20">
        <v>45597</v>
      </c>
      <c r="C168" s="21">
        <v>45626</v>
      </c>
      <c r="D168" s="22" t="s">
        <v>276</v>
      </c>
      <c r="E168" s="11" t="s">
        <v>41</v>
      </c>
      <c r="F168" s="19" t="s">
        <v>44</v>
      </c>
      <c r="G168" s="23" t="s">
        <v>43</v>
      </c>
      <c r="H168" s="24" t="s">
        <v>45</v>
      </c>
      <c r="I168" s="22"/>
      <c r="J168" s="25"/>
      <c r="K168" s="26" t="s">
        <v>250</v>
      </c>
      <c r="L168" s="21">
        <v>45626</v>
      </c>
      <c r="M168" s="27" t="s">
        <v>247</v>
      </c>
    </row>
    <row r="169" spans="1:13" x14ac:dyDescent="0.25">
      <c r="A169" s="19">
        <v>2024</v>
      </c>
      <c r="B169" s="20">
        <v>45597</v>
      </c>
      <c r="C169" s="21">
        <v>45626</v>
      </c>
      <c r="D169" s="22" t="s">
        <v>277</v>
      </c>
      <c r="E169" s="11" t="s">
        <v>40</v>
      </c>
      <c r="F169" s="19" t="s">
        <v>44</v>
      </c>
      <c r="G169" s="23" t="s">
        <v>43</v>
      </c>
      <c r="H169" s="24" t="s">
        <v>45</v>
      </c>
      <c r="I169" s="29"/>
      <c r="J169" s="25"/>
      <c r="K169" s="26" t="s">
        <v>250</v>
      </c>
      <c r="L169" s="21">
        <v>45626</v>
      </c>
      <c r="M169" s="27" t="s">
        <v>247</v>
      </c>
    </row>
    <row r="170" spans="1:13" x14ac:dyDescent="0.25">
      <c r="A170" s="19">
        <v>2024</v>
      </c>
      <c r="B170" s="20">
        <v>45597</v>
      </c>
      <c r="C170" s="21">
        <v>45626</v>
      </c>
      <c r="D170" s="22" t="s">
        <v>278</v>
      </c>
      <c r="E170" s="11" t="s">
        <v>41</v>
      </c>
      <c r="F170" s="19" t="s">
        <v>44</v>
      </c>
      <c r="G170" s="23" t="s">
        <v>43</v>
      </c>
      <c r="H170" s="24" t="s">
        <v>45</v>
      </c>
      <c r="I170" s="29"/>
      <c r="J170" s="25"/>
      <c r="K170" s="26" t="s">
        <v>250</v>
      </c>
      <c r="L170" s="21">
        <v>45626</v>
      </c>
      <c r="M170" s="27" t="s">
        <v>247</v>
      </c>
    </row>
    <row r="171" spans="1:13" x14ac:dyDescent="0.25">
      <c r="A171" s="19">
        <v>2024</v>
      </c>
      <c r="B171" s="20">
        <v>45597</v>
      </c>
      <c r="C171" s="21">
        <v>45626</v>
      </c>
      <c r="D171" s="22" t="s">
        <v>279</v>
      </c>
      <c r="E171" s="11" t="s">
        <v>41</v>
      </c>
      <c r="F171" s="19" t="s">
        <v>44</v>
      </c>
      <c r="G171" s="23" t="s">
        <v>43</v>
      </c>
      <c r="H171" s="24" t="s">
        <v>45</v>
      </c>
      <c r="I171" s="29"/>
      <c r="J171" s="25"/>
      <c r="K171" s="26" t="s">
        <v>250</v>
      </c>
      <c r="L171" s="21">
        <v>45626</v>
      </c>
      <c r="M171" s="27" t="s">
        <v>247</v>
      </c>
    </row>
    <row r="172" spans="1:13" x14ac:dyDescent="0.25">
      <c r="A172" s="19">
        <v>2024</v>
      </c>
      <c r="B172" s="20">
        <v>45597</v>
      </c>
      <c r="C172" s="21">
        <v>45626</v>
      </c>
      <c r="D172" s="22" t="s">
        <v>280</v>
      </c>
      <c r="E172" s="11" t="s">
        <v>41</v>
      </c>
      <c r="F172" s="19" t="s">
        <v>44</v>
      </c>
      <c r="G172" s="23" t="s">
        <v>43</v>
      </c>
      <c r="H172" s="24" t="s">
        <v>45</v>
      </c>
      <c r="I172" s="29"/>
      <c r="J172" s="25"/>
      <c r="K172" s="26" t="s">
        <v>250</v>
      </c>
      <c r="L172" s="21">
        <v>45626</v>
      </c>
      <c r="M172" s="27" t="s">
        <v>247</v>
      </c>
    </row>
    <row r="173" spans="1:13" x14ac:dyDescent="0.25">
      <c r="A173" s="19">
        <v>2024</v>
      </c>
      <c r="B173" s="20">
        <v>45597</v>
      </c>
      <c r="C173" s="21">
        <v>45626</v>
      </c>
      <c r="D173" s="22" t="s">
        <v>281</v>
      </c>
      <c r="E173" s="11" t="s">
        <v>41</v>
      </c>
      <c r="F173" s="19" t="s">
        <v>44</v>
      </c>
      <c r="G173" s="23" t="s">
        <v>43</v>
      </c>
      <c r="H173" s="24" t="s">
        <v>45</v>
      </c>
      <c r="I173" s="29"/>
      <c r="J173" s="25"/>
      <c r="K173" s="26" t="s">
        <v>250</v>
      </c>
      <c r="L173" s="21">
        <v>45626</v>
      </c>
      <c r="M173" s="27" t="s">
        <v>247</v>
      </c>
    </row>
    <row r="174" spans="1:13" x14ac:dyDescent="0.25">
      <c r="A174" s="19">
        <v>2024</v>
      </c>
      <c r="B174" s="20">
        <v>45597</v>
      </c>
      <c r="C174" s="21">
        <v>45626</v>
      </c>
      <c r="D174" s="22" t="s">
        <v>282</v>
      </c>
      <c r="E174" s="11" t="s">
        <v>41</v>
      </c>
      <c r="F174" s="19" t="s">
        <v>44</v>
      </c>
      <c r="G174" s="23" t="s">
        <v>43</v>
      </c>
      <c r="H174" s="24" t="s">
        <v>45</v>
      </c>
      <c r="I174" s="29"/>
      <c r="J174" s="25"/>
      <c r="K174" s="26" t="s">
        <v>250</v>
      </c>
      <c r="L174" s="21">
        <v>45626</v>
      </c>
      <c r="M174" s="27" t="s">
        <v>247</v>
      </c>
    </row>
    <row r="175" spans="1:13" x14ac:dyDescent="0.25">
      <c r="A175" s="19">
        <v>2024</v>
      </c>
      <c r="B175" s="20">
        <v>45597</v>
      </c>
      <c r="C175" s="21">
        <v>45626</v>
      </c>
      <c r="D175" s="22" t="s">
        <v>283</v>
      </c>
      <c r="E175" s="11" t="s">
        <v>41</v>
      </c>
      <c r="F175" s="19" t="s">
        <v>44</v>
      </c>
      <c r="G175" s="23" t="s">
        <v>43</v>
      </c>
      <c r="H175" s="24" t="s">
        <v>45</v>
      </c>
      <c r="I175" s="29"/>
      <c r="J175" s="25"/>
      <c r="K175" s="26" t="s">
        <v>250</v>
      </c>
      <c r="L175" s="21">
        <v>45626</v>
      </c>
      <c r="M175" s="27" t="s">
        <v>247</v>
      </c>
    </row>
    <row r="176" spans="1:13" x14ac:dyDescent="0.25">
      <c r="A176" s="19">
        <v>2024</v>
      </c>
      <c r="B176" s="20">
        <v>45597</v>
      </c>
      <c r="C176" s="21">
        <v>45626</v>
      </c>
      <c r="D176" s="22" t="s">
        <v>284</v>
      </c>
      <c r="E176" s="11" t="s">
        <v>40</v>
      </c>
      <c r="F176" s="19" t="s">
        <v>44</v>
      </c>
      <c r="G176" s="23" t="s">
        <v>43</v>
      </c>
      <c r="H176" s="24" t="s">
        <v>45</v>
      </c>
      <c r="I176" s="29"/>
      <c r="J176" s="25"/>
      <c r="K176" s="26" t="s">
        <v>250</v>
      </c>
      <c r="L176" s="21">
        <v>45626</v>
      </c>
      <c r="M176" s="27" t="s">
        <v>247</v>
      </c>
    </row>
    <row r="177" spans="1:13" x14ac:dyDescent="0.25">
      <c r="A177" s="19">
        <v>2024</v>
      </c>
      <c r="B177" s="20">
        <v>45597</v>
      </c>
      <c r="C177" s="21">
        <v>45626</v>
      </c>
      <c r="D177" s="22" t="s">
        <v>285</v>
      </c>
      <c r="E177" s="11" t="s">
        <v>40</v>
      </c>
      <c r="F177" s="19" t="s">
        <v>44</v>
      </c>
      <c r="G177" s="23" t="s">
        <v>43</v>
      </c>
      <c r="H177" s="24" t="s">
        <v>45</v>
      </c>
      <c r="I177" s="29"/>
      <c r="J177" s="25"/>
      <c r="K177" s="26" t="s">
        <v>250</v>
      </c>
      <c r="L177" s="21">
        <v>45626</v>
      </c>
      <c r="M177" s="27" t="s">
        <v>247</v>
      </c>
    </row>
    <row r="178" spans="1:13" x14ac:dyDescent="0.25">
      <c r="A178" s="19">
        <v>2024</v>
      </c>
      <c r="B178" s="20">
        <v>45597</v>
      </c>
      <c r="C178" s="21">
        <v>45626</v>
      </c>
      <c r="D178" s="22" t="s">
        <v>286</v>
      </c>
      <c r="E178" s="11" t="s">
        <v>40</v>
      </c>
      <c r="F178" s="19" t="s">
        <v>44</v>
      </c>
      <c r="G178" s="23" t="s">
        <v>43</v>
      </c>
      <c r="H178" s="24" t="s">
        <v>45</v>
      </c>
      <c r="I178" s="29"/>
      <c r="J178" s="25"/>
      <c r="K178" s="26" t="s">
        <v>250</v>
      </c>
      <c r="L178" s="21">
        <v>45626</v>
      </c>
      <c r="M178" s="27" t="s">
        <v>247</v>
      </c>
    </row>
    <row r="179" spans="1:13" x14ac:dyDescent="0.25">
      <c r="A179" s="19">
        <v>2024</v>
      </c>
      <c r="B179" s="20">
        <v>45597</v>
      </c>
      <c r="C179" s="21">
        <v>45626</v>
      </c>
      <c r="D179" s="22" t="s">
        <v>287</v>
      </c>
      <c r="E179" s="11" t="s">
        <v>41</v>
      </c>
      <c r="F179" s="19" t="s">
        <v>44</v>
      </c>
      <c r="G179" s="23" t="s">
        <v>43</v>
      </c>
      <c r="H179" s="24" t="s">
        <v>45</v>
      </c>
      <c r="I179" s="29"/>
      <c r="J179" s="25"/>
      <c r="K179" s="26" t="s">
        <v>250</v>
      </c>
      <c r="L179" s="21">
        <v>45626</v>
      </c>
      <c r="M179" s="27" t="s">
        <v>247</v>
      </c>
    </row>
    <row r="180" spans="1:13" x14ac:dyDescent="0.25">
      <c r="A180" s="19">
        <v>2024</v>
      </c>
      <c r="B180" s="20">
        <v>45597</v>
      </c>
      <c r="C180" s="21">
        <v>45626</v>
      </c>
      <c r="D180" s="22" t="s">
        <v>288</v>
      </c>
      <c r="E180" s="11" t="s">
        <v>40</v>
      </c>
      <c r="F180" s="19" t="s">
        <v>44</v>
      </c>
      <c r="G180" s="23" t="s">
        <v>43</v>
      </c>
      <c r="H180" s="24" t="s">
        <v>45</v>
      </c>
      <c r="I180" s="29"/>
      <c r="J180" s="25"/>
      <c r="K180" s="26" t="s">
        <v>250</v>
      </c>
      <c r="L180" s="21">
        <v>45626</v>
      </c>
      <c r="M180" s="27" t="s">
        <v>247</v>
      </c>
    </row>
    <row r="181" spans="1:13" x14ac:dyDescent="0.25">
      <c r="A181" s="19">
        <v>2024</v>
      </c>
      <c r="B181" s="20">
        <v>45597</v>
      </c>
      <c r="C181" s="21">
        <v>45626</v>
      </c>
      <c r="D181" s="22" t="s">
        <v>289</v>
      </c>
      <c r="E181" s="11" t="s">
        <v>40</v>
      </c>
      <c r="F181" s="19" t="s">
        <v>44</v>
      </c>
      <c r="G181" s="23" t="s">
        <v>43</v>
      </c>
      <c r="H181" s="24" t="s">
        <v>45</v>
      </c>
      <c r="I181" s="29"/>
      <c r="J181" s="25"/>
      <c r="K181" s="26" t="s">
        <v>250</v>
      </c>
      <c r="L181" s="21">
        <v>45626</v>
      </c>
      <c r="M181" s="27" t="s">
        <v>247</v>
      </c>
    </row>
    <row r="182" spans="1:13" x14ac:dyDescent="0.25">
      <c r="A182" s="19">
        <v>2024</v>
      </c>
      <c r="B182" s="20">
        <v>45597</v>
      </c>
      <c r="C182" s="21">
        <v>45626</v>
      </c>
      <c r="D182" s="22" t="s">
        <v>290</v>
      </c>
      <c r="E182" s="11" t="s">
        <v>40</v>
      </c>
      <c r="F182" s="19" t="s">
        <v>44</v>
      </c>
      <c r="G182" s="23" t="s">
        <v>43</v>
      </c>
      <c r="H182" s="24" t="s">
        <v>45</v>
      </c>
      <c r="I182" s="29"/>
      <c r="J182" s="25"/>
      <c r="K182" s="26" t="s">
        <v>250</v>
      </c>
      <c r="L182" s="21">
        <v>45626</v>
      </c>
      <c r="M182" s="27" t="s">
        <v>247</v>
      </c>
    </row>
    <row r="183" spans="1:13" x14ac:dyDescent="0.25">
      <c r="A183" s="19">
        <v>2024</v>
      </c>
      <c r="B183" s="20">
        <v>45597</v>
      </c>
      <c r="C183" s="21">
        <v>45626</v>
      </c>
      <c r="D183" s="22" t="s">
        <v>291</v>
      </c>
      <c r="E183" s="11" t="s">
        <v>40</v>
      </c>
      <c r="F183" s="19" t="s">
        <v>44</v>
      </c>
      <c r="G183" s="23" t="s">
        <v>43</v>
      </c>
      <c r="H183" s="24" t="s">
        <v>45</v>
      </c>
      <c r="I183" s="29"/>
      <c r="J183" s="25"/>
      <c r="K183" s="26" t="s">
        <v>250</v>
      </c>
      <c r="L183" s="21">
        <v>45626</v>
      </c>
      <c r="M183" s="27" t="s">
        <v>247</v>
      </c>
    </row>
    <row r="184" spans="1:13" x14ac:dyDescent="0.25">
      <c r="A184" s="19">
        <v>2024</v>
      </c>
      <c r="B184" s="20">
        <v>45597</v>
      </c>
      <c r="C184" s="21">
        <v>45626</v>
      </c>
      <c r="D184" s="22" t="s">
        <v>292</v>
      </c>
      <c r="E184" s="11" t="s">
        <v>40</v>
      </c>
      <c r="F184" s="19" t="s">
        <v>44</v>
      </c>
      <c r="G184" s="23" t="s">
        <v>43</v>
      </c>
      <c r="H184" s="24" t="s">
        <v>45</v>
      </c>
      <c r="I184" s="29"/>
      <c r="J184" s="25"/>
      <c r="K184" s="26" t="s">
        <v>250</v>
      </c>
      <c r="L184" s="21">
        <v>45626</v>
      </c>
      <c r="M184" s="27" t="s">
        <v>247</v>
      </c>
    </row>
    <row r="185" spans="1:13" x14ac:dyDescent="0.25">
      <c r="A185" s="19">
        <v>2024</v>
      </c>
      <c r="B185" s="20">
        <v>45597</v>
      </c>
      <c r="C185" s="21">
        <v>45626</v>
      </c>
      <c r="D185" s="22" t="s">
        <v>293</v>
      </c>
      <c r="E185" s="11" t="s">
        <v>41</v>
      </c>
      <c r="F185" s="19" t="s">
        <v>44</v>
      </c>
      <c r="G185" s="23" t="s">
        <v>43</v>
      </c>
      <c r="H185" s="24" t="s">
        <v>45</v>
      </c>
      <c r="I185" s="29"/>
      <c r="J185" s="25"/>
      <c r="K185" s="26" t="s">
        <v>250</v>
      </c>
      <c r="L185" s="21">
        <v>45626</v>
      </c>
      <c r="M185" s="27" t="s">
        <v>247</v>
      </c>
    </row>
    <row r="186" spans="1:13" x14ac:dyDescent="0.25">
      <c r="A186" s="19">
        <v>2024</v>
      </c>
      <c r="B186" s="20">
        <v>45597</v>
      </c>
      <c r="C186" s="21">
        <v>45626</v>
      </c>
      <c r="D186" s="22" t="s">
        <v>294</v>
      </c>
      <c r="E186" s="11" t="s">
        <v>40</v>
      </c>
      <c r="F186" s="19" t="s">
        <v>44</v>
      </c>
      <c r="G186" s="23" t="s">
        <v>43</v>
      </c>
      <c r="H186" s="24" t="s">
        <v>45</v>
      </c>
      <c r="I186" s="29"/>
      <c r="J186" s="25"/>
      <c r="K186" s="26" t="s">
        <v>250</v>
      </c>
      <c r="L186" s="21">
        <v>45626</v>
      </c>
      <c r="M186" s="27" t="s">
        <v>247</v>
      </c>
    </row>
    <row r="187" spans="1:13" x14ac:dyDescent="0.25">
      <c r="A187" s="19">
        <v>2024</v>
      </c>
      <c r="B187" s="20">
        <v>45597</v>
      </c>
      <c r="C187" s="21">
        <v>45626</v>
      </c>
      <c r="D187" s="22" t="s">
        <v>295</v>
      </c>
      <c r="E187" s="11" t="s">
        <v>41</v>
      </c>
      <c r="F187" s="19" t="s">
        <v>44</v>
      </c>
      <c r="G187" s="23" t="s">
        <v>43</v>
      </c>
      <c r="H187" s="24" t="s">
        <v>45</v>
      </c>
      <c r="I187" s="29"/>
      <c r="J187" s="25"/>
      <c r="K187" s="26" t="s">
        <v>250</v>
      </c>
      <c r="L187" s="21">
        <v>45626</v>
      </c>
      <c r="M187" s="27" t="s">
        <v>247</v>
      </c>
    </row>
    <row r="188" spans="1:13" x14ac:dyDescent="0.25">
      <c r="A188" s="19">
        <v>2024</v>
      </c>
      <c r="B188" s="20">
        <v>45597</v>
      </c>
      <c r="C188" s="21">
        <v>45626</v>
      </c>
      <c r="D188" s="22" t="s">
        <v>296</v>
      </c>
      <c r="E188" s="11" t="s">
        <v>40</v>
      </c>
      <c r="F188" s="19" t="s">
        <v>44</v>
      </c>
      <c r="G188" s="23" t="s">
        <v>43</v>
      </c>
      <c r="H188" s="24" t="s">
        <v>45</v>
      </c>
      <c r="I188" s="29"/>
      <c r="J188" s="25"/>
      <c r="K188" s="26" t="s">
        <v>250</v>
      </c>
      <c r="L188" s="21">
        <v>45626</v>
      </c>
      <c r="M188" s="27" t="s">
        <v>247</v>
      </c>
    </row>
    <row r="189" spans="1:13" x14ac:dyDescent="0.25">
      <c r="A189" s="19">
        <v>2024</v>
      </c>
      <c r="B189" s="20">
        <v>45597</v>
      </c>
      <c r="C189" s="21">
        <v>45626</v>
      </c>
      <c r="D189" s="22" t="s">
        <v>297</v>
      </c>
      <c r="E189" s="11" t="s">
        <v>41</v>
      </c>
      <c r="F189" s="19" t="s">
        <v>44</v>
      </c>
      <c r="G189" s="23" t="s">
        <v>43</v>
      </c>
      <c r="H189" s="24" t="s">
        <v>45</v>
      </c>
      <c r="I189" s="29"/>
      <c r="J189" s="25"/>
      <c r="K189" s="26" t="s">
        <v>250</v>
      </c>
      <c r="L189" s="21">
        <v>45626</v>
      </c>
      <c r="M189" s="27" t="s">
        <v>247</v>
      </c>
    </row>
    <row r="190" spans="1:13" x14ac:dyDescent="0.25">
      <c r="A190" s="19">
        <v>2024</v>
      </c>
      <c r="B190" s="20">
        <v>45597</v>
      </c>
      <c r="C190" s="21">
        <v>45626</v>
      </c>
      <c r="D190" s="22" t="s">
        <v>298</v>
      </c>
      <c r="E190" s="11" t="s">
        <v>41</v>
      </c>
      <c r="F190" s="19" t="s">
        <v>44</v>
      </c>
      <c r="G190" s="23" t="s">
        <v>43</v>
      </c>
      <c r="H190" s="24" t="s">
        <v>45</v>
      </c>
      <c r="I190" s="29"/>
      <c r="J190" s="25"/>
      <c r="K190" s="26" t="s">
        <v>250</v>
      </c>
      <c r="L190" s="21">
        <v>45626</v>
      </c>
      <c r="M190" s="27" t="s">
        <v>247</v>
      </c>
    </row>
    <row r="191" spans="1:13" x14ac:dyDescent="0.25">
      <c r="A191" s="19">
        <v>2024</v>
      </c>
      <c r="B191" s="20">
        <v>45597</v>
      </c>
      <c r="C191" s="21">
        <v>45626</v>
      </c>
      <c r="D191" s="22" t="s">
        <v>299</v>
      </c>
      <c r="E191" s="11" t="s">
        <v>41</v>
      </c>
      <c r="F191" s="19" t="s">
        <v>44</v>
      </c>
      <c r="G191" s="23" t="s">
        <v>43</v>
      </c>
      <c r="H191" s="24" t="s">
        <v>45</v>
      </c>
      <c r="I191" s="29"/>
      <c r="J191" s="25"/>
      <c r="K191" s="26" t="s">
        <v>250</v>
      </c>
      <c r="L191" s="21">
        <v>45626</v>
      </c>
      <c r="M191" s="27" t="s">
        <v>247</v>
      </c>
    </row>
    <row r="192" spans="1:13" x14ac:dyDescent="0.25">
      <c r="A192" s="19">
        <v>2024</v>
      </c>
      <c r="B192" s="20">
        <v>45597</v>
      </c>
      <c r="C192" s="21">
        <v>45626</v>
      </c>
      <c r="D192" s="22" t="s">
        <v>300</v>
      </c>
      <c r="E192" s="11" t="s">
        <v>41</v>
      </c>
      <c r="F192" s="19" t="s">
        <v>44</v>
      </c>
      <c r="G192" s="23" t="s">
        <v>43</v>
      </c>
      <c r="H192" s="24" t="s">
        <v>45</v>
      </c>
      <c r="I192" s="29"/>
      <c r="J192" s="25"/>
      <c r="K192" s="26" t="s">
        <v>250</v>
      </c>
      <c r="L192" s="21">
        <v>45626</v>
      </c>
      <c r="M192" s="27" t="s">
        <v>247</v>
      </c>
    </row>
    <row r="193" spans="1:13" x14ac:dyDescent="0.25">
      <c r="A193" s="19">
        <v>2024</v>
      </c>
      <c r="B193" s="20">
        <v>45597</v>
      </c>
      <c r="C193" s="21">
        <v>45626</v>
      </c>
      <c r="D193" s="22" t="s">
        <v>301</v>
      </c>
      <c r="E193" s="11" t="s">
        <v>40</v>
      </c>
      <c r="F193" s="19" t="s">
        <v>44</v>
      </c>
      <c r="G193" s="23" t="s">
        <v>43</v>
      </c>
      <c r="H193" s="24" t="s">
        <v>45</v>
      </c>
      <c r="I193" s="29"/>
      <c r="J193" s="25"/>
      <c r="K193" s="26" t="s">
        <v>250</v>
      </c>
      <c r="L193" s="21">
        <v>45626</v>
      </c>
      <c r="M193" s="27" t="s">
        <v>247</v>
      </c>
    </row>
    <row r="194" spans="1:13" x14ac:dyDescent="0.25">
      <c r="A194" s="19">
        <v>2024</v>
      </c>
      <c r="B194" s="20">
        <v>45597</v>
      </c>
      <c r="C194" s="21">
        <v>45626</v>
      </c>
      <c r="D194" s="22" t="s">
        <v>302</v>
      </c>
      <c r="E194" s="11" t="s">
        <v>41</v>
      </c>
      <c r="F194" s="19" t="s">
        <v>44</v>
      </c>
      <c r="G194" s="23" t="s">
        <v>43</v>
      </c>
      <c r="H194" s="24" t="s">
        <v>45</v>
      </c>
      <c r="I194" s="29"/>
      <c r="J194" s="25"/>
      <c r="K194" s="26" t="s">
        <v>250</v>
      </c>
      <c r="L194" s="21">
        <v>45626</v>
      </c>
      <c r="M194" s="27" t="s">
        <v>247</v>
      </c>
    </row>
    <row r="195" spans="1:13" x14ac:dyDescent="0.25">
      <c r="A195" s="19">
        <v>2024</v>
      </c>
      <c r="B195" s="20">
        <v>45597</v>
      </c>
      <c r="C195" s="21">
        <v>45626</v>
      </c>
      <c r="D195" s="22" t="s">
        <v>303</v>
      </c>
      <c r="E195" s="11" t="s">
        <v>40</v>
      </c>
      <c r="F195" s="19" t="s">
        <v>44</v>
      </c>
      <c r="G195" s="23" t="s">
        <v>43</v>
      </c>
      <c r="H195" s="24" t="s">
        <v>45</v>
      </c>
      <c r="I195" s="29"/>
      <c r="J195" s="25"/>
      <c r="K195" s="26" t="s">
        <v>250</v>
      </c>
      <c r="L195" s="21">
        <v>45626</v>
      </c>
      <c r="M195" s="27" t="s">
        <v>247</v>
      </c>
    </row>
    <row r="196" spans="1:13" x14ac:dyDescent="0.25">
      <c r="A196" s="19">
        <v>2024</v>
      </c>
      <c r="B196" s="20">
        <v>45597</v>
      </c>
      <c r="C196" s="21">
        <v>45626</v>
      </c>
      <c r="D196" s="22" t="s">
        <v>304</v>
      </c>
      <c r="E196" s="11" t="s">
        <v>40</v>
      </c>
      <c r="F196" s="19" t="s">
        <v>44</v>
      </c>
      <c r="G196" s="23" t="s">
        <v>43</v>
      </c>
      <c r="H196" s="24" t="s">
        <v>45</v>
      </c>
      <c r="I196" s="29"/>
      <c r="J196" s="25"/>
      <c r="K196" s="26" t="s">
        <v>250</v>
      </c>
      <c r="L196" s="21">
        <v>45626</v>
      </c>
      <c r="M196" s="27" t="s">
        <v>247</v>
      </c>
    </row>
    <row r="197" spans="1:13" x14ac:dyDescent="0.25">
      <c r="A197" s="19">
        <v>2024</v>
      </c>
      <c r="B197" s="20">
        <v>45597</v>
      </c>
      <c r="C197" s="21">
        <v>45626</v>
      </c>
      <c r="D197" s="22" t="s">
        <v>305</v>
      </c>
      <c r="E197" s="11" t="s">
        <v>41</v>
      </c>
      <c r="F197" s="19" t="s">
        <v>44</v>
      </c>
      <c r="G197" s="23" t="s">
        <v>43</v>
      </c>
      <c r="H197" s="24" t="s">
        <v>45</v>
      </c>
      <c r="I197" s="29"/>
      <c r="J197" s="25"/>
      <c r="K197" s="26" t="s">
        <v>250</v>
      </c>
      <c r="L197" s="21">
        <v>45626</v>
      </c>
      <c r="M197" s="27" t="s">
        <v>247</v>
      </c>
    </row>
    <row r="198" spans="1:13" x14ac:dyDescent="0.25">
      <c r="A198" s="19">
        <v>2024</v>
      </c>
      <c r="B198" s="20">
        <v>45597</v>
      </c>
      <c r="C198" s="21">
        <v>45626</v>
      </c>
      <c r="D198" s="30" t="s">
        <v>306</v>
      </c>
      <c r="E198" s="11" t="s">
        <v>40</v>
      </c>
      <c r="F198" s="19" t="s">
        <v>44</v>
      </c>
      <c r="G198" s="23" t="s">
        <v>43</v>
      </c>
      <c r="H198" s="24" t="s">
        <v>45</v>
      </c>
      <c r="I198" s="29"/>
      <c r="J198" s="25"/>
      <c r="K198" s="26" t="s">
        <v>250</v>
      </c>
      <c r="L198" s="21">
        <v>45626</v>
      </c>
      <c r="M198" s="27" t="s">
        <v>247</v>
      </c>
    </row>
    <row r="199" spans="1:13" ht="38.25" x14ac:dyDescent="0.25">
      <c r="A199" s="19">
        <v>2024</v>
      </c>
      <c r="B199" s="20">
        <v>45597</v>
      </c>
      <c r="C199" s="21">
        <v>45626</v>
      </c>
      <c r="D199" s="31" t="s">
        <v>307</v>
      </c>
      <c r="E199" s="11" t="s">
        <v>41</v>
      </c>
      <c r="F199" s="19" t="s">
        <v>46</v>
      </c>
      <c r="G199" s="23" t="s">
        <v>42</v>
      </c>
      <c r="H199" s="32" t="s">
        <v>308</v>
      </c>
      <c r="I199" s="28" t="s">
        <v>309</v>
      </c>
      <c r="J199" s="25"/>
      <c r="K199" s="26" t="s">
        <v>250</v>
      </c>
      <c r="L199" s="21">
        <v>45626</v>
      </c>
      <c r="M199" s="27" t="s">
        <v>247</v>
      </c>
    </row>
    <row r="200" spans="1:13" ht="63.75" x14ac:dyDescent="0.25">
      <c r="A200" s="19">
        <v>2024</v>
      </c>
      <c r="B200" s="20">
        <v>45597</v>
      </c>
      <c r="C200" s="21">
        <v>45626</v>
      </c>
      <c r="D200" s="31" t="s">
        <v>310</v>
      </c>
      <c r="E200" s="11" t="s">
        <v>41</v>
      </c>
      <c r="F200" s="19" t="s">
        <v>46</v>
      </c>
      <c r="G200" s="23" t="s">
        <v>42</v>
      </c>
      <c r="H200" s="24" t="s">
        <v>311</v>
      </c>
      <c r="I200" s="28" t="s">
        <v>312</v>
      </c>
      <c r="J200" s="25"/>
      <c r="K200" s="26" t="s">
        <v>250</v>
      </c>
      <c r="L200" s="21">
        <v>45626</v>
      </c>
      <c r="M200" s="27" t="s">
        <v>247</v>
      </c>
    </row>
    <row r="201" spans="1:13" ht="63.75" x14ac:dyDescent="0.25">
      <c r="A201" s="19">
        <v>2024</v>
      </c>
      <c r="B201" s="20">
        <v>45597</v>
      </c>
      <c r="C201" s="21">
        <v>45626</v>
      </c>
      <c r="D201" s="31" t="s">
        <v>313</v>
      </c>
      <c r="E201" s="11" t="s">
        <v>41</v>
      </c>
      <c r="F201" s="19" t="s">
        <v>46</v>
      </c>
      <c r="G201" s="23" t="s">
        <v>42</v>
      </c>
      <c r="H201" s="24" t="s">
        <v>311</v>
      </c>
      <c r="I201" s="28" t="s">
        <v>314</v>
      </c>
      <c r="J201" s="25"/>
      <c r="K201" s="26" t="s">
        <v>250</v>
      </c>
      <c r="L201" s="21">
        <v>45626</v>
      </c>
      <c r="M201" s="27" t="s">
        <v>247</v>
      </c>
    </row>
    <row r="202" spans="1:13" ht="63.75" x14ac:dyDescent="0.25">
      <c r="A202" s="19">
        <v>2024</v>
      </c>
      <c r="B202" s="20">
        <v>45597</v>
      </c>
      <c r="C202" s="21">
        <v>45626</v>
      </c>
      <c r="D202" s="31" t="s">
        <v>315</v>
      </c>
      <c r="E202" s="11" t="s">
        <v>41</v>
      </c>
      <c r="F202" s="19" t="s">
        <v>46</v>
      </c>
      <c r="G202" s="23" t="s">
        <v>42</v>
      </c>
      <c r="H202" s="24" t="s">
        <v>311</v>
      </c>
      <c r="I202" s="28" t="s">
        <v>316</v>
      </c>
      <c r="J202" s="25"/>
      <c r="K202" s="26" t="s">
        <v>250</v>
      </c>
      <c r="L202" s="21">
        <v>45626</v>
      </c>
      <c r="M202" s="27" t="s">
        <v>247</v>
      </c>
    </row>
    <row r="203" spans="1:13" x14ac:dyDescent="0.25">
      <c r="A203" s="19">
        <v>2024</v>
      </c>
      <c r="B203" s="20">
        <v>45597</v>
      </c>
      <c r="C203" s="21">
        <v>45626</v>
      </c>
      <c r="D203" s="31" t="s">
        <v>317</v>
      </c>
      <c r="E203" s="11" t="s">
        <v>41</v>
      </c>
      <c r="F203" s="19" t="s">
        <v>46</v>
      </c>
      <c r="G203" s="23" t="s">
        <v>42</v>
      </c>
      <c r="H203" s="24" t="s">
        <v>318</v>
      </c>
      <c r="I203" s="28" t="s">
        <v>319</v>
      </c>
      <c r="J203" s="25"/>
      <c r="K203" s="26" t="s">
        <v>250</v>
      </c>
      <c r="L203" s="21">
        <v>45626</v>
      </c>
      <c r="M203" s="27" t="s">
        <v>247</v>
      </c>
    </row>
    <row r="204" spans="1:13" ht="38.25" x14ac:dyDescent="0.25">
      <c r="A204" s="19">
        <v>2024</v>
      </c>
      <c r="B204" s="20">
        <v>45597</v>
      </c>
      <c r="C204" s="21">
        <v>45626</v>
      </c>
      <c r="D204" s="31" t="s">
        <v>320</v>
      </c>
      <c r="E204" s="11" t="s">
        <v>41</v>
      </c>
      <c r="F204" s="19" t="s">
        <v>46</v>
      </c>
      <c r="G204" s="23" t="s">
        <v>42</v>
      </c>
      <c r="H204" s="24" t="s">
        <v>308</v>
      </c>
      <c r="I204" s="28" t="s">
        <v>312</v>
      </c>
      <c r="J204" s="25"/>
      <c r="K204" s="26" t="s">
        <v>250</v>
      </c>
      <c r="L204" s="21">
        <v>45626</v>
      </c>
      <c r="M204" s="27" t="s">
        <v>247</v>
      </c>
    </row>
    <row r="205" spans="1:13" ht="38.25" x14ac:dyDescent="0.25">
      <c r="A205" s="19">
        <v>2024</v>
      </c>
      <c r="B205" s="20">
        <v>45597</v>
      </c>
      <c r="C205" s="21">
        <v>45626</v>
      </c>
      <c r="D205" s="31" t="s">
        <v>321</v>
      </c>
      <c r="E205" s="11" t="s">
        <v>41</v>
      </c>
      <c r="F205" s="19" t="s">
        <v>46</v>
      </c>
      <c r="G205" s="23" t="s">
        <v>42</v>
      </c>
      <c r="H205" s="24" t="s">
        <v>308</v>
      </c>
      <c r="I205" s="28" t="s">
        <v>322</v>
      </c>
      <c r="J205" s="25"/>
      <c r="K205" s="26" t="s">
        <v>250</v>
      </c>
      <c r="L205" s="21">
        <v>45626</v>
      </c>
      <c r="M205" s="27" t="s">
        <v>247</v>
      </c>
    </row>
    <row r="206" spans="1:13" ht="38.25" x14ac:dyDescent="0.25">
      <c r="A206" s="19">
        <v>2024</v>
      </c>
      <c r="B206" s="20">
        <v>45597</v>
      </c>
      <c r="C206" s="21">
        <v>45626</v>
      </c>
      <c r="D206" s="31" t="s">
        <v>323</v>
      </c>
      <c r="E206" s="11" t="s">
        <v>41</v>
      </c>
      <c r="F206" s="19" t="s">
        <v>46</v>
      </c>
      <c r="G206" s="23" t="s">
        <v>42</v>
      </c>
      <c r="H206" s="24" t="s">
        <v>308</v>
      </c>
      <c r="I206" s="28" t="s">
        <v>324</v>
      </c>
      <c r="J206" s="25"/>
      <c r="K206" s="26" t="s">
        <v>250</v>
      </c>
      <c r="L206" s="21">
        <v>45626</v>
      </c>
      <c r="M206" s="27" t="s">
        <v>247</v>
      </c>
    </row>
    <row r="207" spans="1:13" x14ac:dyDescent="0.25">
      <c r="A207" s="19">
        <v>2024</v>
      </c>
      <c r="B207" s="20">
        <v>45597</v>
      </c>
      <c r="C207" s="21">
        <v>45626</v>
      </c>
      <c r="D207" s="31" t="s">
        <v>325</v>
      </c>
      <c r="E207" s="11" t="s">
        <v>41</v>
      </c>
      <c r="F207" s="19" t="s">
        <v>46</v>
      </c>
      <c r="G207" s="23" t="s">
        <v>42</v>
      </c>
      <c r="H207" s="24" t="s">
        <v>318</v>
      </c>
      <c r="I207" s="28" t="s">
        <v>326</v>
      </c>
      <c r="J207" s="25"/>
      <c r="K207" s="26" t="s">
        <v>250</v>
      </c>
      <c r="L207" s="21">
        <v>45626</v>
      </c>
      <c r="M207" s="27" t="s">
        <v>247</v>
      </c>
    </row>
    <row r="208" spans="1:13" ht="63.75" x14ac:dyDescent="0.25">
      <c r="A208" s="19">
        <v>2024</v>
      </c>
      <c r="B208" s="20">
        <v>45597</v>
      </c>
      <c r="C208" s="21">
        <v>45626</v>
      </c>
      <c r="D208" s="31" t="s">
        <v>327</v>
      </c>
      <c r="E208" s="11" t="s">
        <v>41</v>
      </c>
      <c r="F208" s="19" t="s">
        <v>46</v>
      </c>
      <c r="G208" s="23" t="s">
        <v>42</v>
      </c>
      <c r="H208" s="24" t="s">
        <v>311</v>
      </c>
      <c r="I208" s="28" t="s">
        <v>328</v>
      </c>
      <c r="J208" s="25"/>
      <c r="K208" s="26" t="s">
        <v>250</v>
      </c>
      <c r="L208" s="21">
        <v>45626</v>
      </c>
      <c r="M208" s="27" t="s">
        <v>247</v>
      </c>
    </row>
    <row r="209" spans="1:13" x14ac:dyDescent="0.25">
      <c r="A209" s="19">
        <v>2024</v>
      </c>
      <c r="B209" s="20">
        <v>45597</v>
      </c>
      <c r="C209" s="21">
        <v>45626</v>
      </c>
      <c r="D209" s="31" t="s">
        <v>329</v>
      </c>
      <c r="E209" s="11" t="s">
        <v>41</v>
      </c>
      <c r="F209" s="19" t="s">
        <v>46</v>
      </c>
      <c r="G209" s="23" t="s">
        <v>42</v>
      </c>
      <c r="H209" s="24" t="s">
        <v>330</v>
      </c>
      <c r="I209" s="28" t="s">
        <v>331</v>
      </c>
      <c r="J209" s="25"/>
      <c r="K209" s="26" t="s">
        <v>250</v>
      </c>
      <c r="L209" s="21">
        <v>45626</v>
      </c>
      <c r="M209" s="27" t="s">
        <v>247</v>
      </c>
    </row>
    <row r="210" spans="1:13" x14ac:dyDescent="0.25">
      <c r="A210" s="19">
        <v>2024</v>
      </c>
      <c r="B210" s="20">
        <v>45597</v>
      </c>
      <c r="C210" s="21">
        <v>45626</v>
      </c>
      <c r="D210" s="31" t="s">
        <v>332</v>
      </c>
      <c r="E210" s="11" t="s">
        <v>41</v>
      </c>
      <c r="F210" s="19" t="s">
        <v>46</v>
      </c>
      <c r="G210" s="23" t="s">
        <v>42</v>
      </c>
      <c r="H210" s="24" t="s">
        <v>330</v>
      </c>
      <c r="I210" s="28" t="s">
        <v>333</v>
      </c>
      <c r="J210" s="25"/>
      <c r="K210" s="26" t="s">
        <v>250</v>
      </c>
      <c r="L210" s="21">
        <v>45626</v>
      </c>
      <c r="M210" s="27" t="s">
        <v>247</v>
      </c>
    </row>
    <row r="211" spans="1:13" x14ac:dyDescent="0.25">
      <c r="A211" s="19">
        <v>2024</v>
      </c>
      <c r="B211" s="20">
        <v>45597</v>
      </c>
      <c r="C211" s="21">
        <v>45626</v>
      </c>
      <c r="D211" s="31" t="s">
        <v>334</v>
      </c>
      <c r="E211" s="11" t="s">
        <v>41</v>
      </c>
      <c r="F211" s="19" t="s">
        <v>46</v>
      </c>
      <c r="G211" s="23" t="s">
        <v>42</v>
      </c>
      <c r="H211" s="24" t="s">
        <v>318</v>
      </c>
      <c r="I211" s="28" t="s">
        <v>335</v>
      </c>
      <c r="J211" s="25"/>
      <c r="K211" s="26" t="s">
        <v>250</v>
      </c>
      <c r="L211" s="21">
        <v>45626</v>
      </c>
      <c r="M211" s="27" t="s">
        <v>247</v>
      </c>
    </row>
    <row r="212" spans="1:13" ht="38.25" x14ac:dyDescent="0.25">
      <c r="A212" s="19">
        <v>2024</v>
      </c>
      <c r="B212" s="20">
        <v>45597</v>
      </c>
      <c r="C212" s="21">
        <v>45626</v>
      </c>
      <c r="D212" s="31" t="s">
        <v>336</v>
      </c>
      <c r="E212" s="11" t="s">
        <v>41</v>
      </c>
      <c r="F212" s="19" t="s">
        <v>46</v>
      </c>
      <c r="G212" s="23" t="s">
        <v>42</v>
      </c>
      <c r="H212" s="24" t="s">
        <v>308</v>
      </c>
      <c r="I212" s="28" t="s">
        <v>337</v>
      </c>
      <c r="J212" s="25"/>
      <c r="K212" s="26" t="s">
        <v>250</v>
      </c>
      <c r="L212" s="21">
        <v>45626</v>
      </c>
      <c r="M212" s="27" t="s">
        <v>247</v>
      </c>
    </row>
    <row r="213" spans="1:13" ht="38.25" x14ac:dyDescent="0.25">
      <c r="A213" s="19">
        <v>2024</v>
      </c>
      <c r="B213" s="20">
        <v>45597</v>
      </c>
      <c r="C213" s="21">
        <v>45626</v>
      </c>
      <c r="D213" s="31" t="s">
        <v>338</v>
      </c>
      <c r="E213" s="11" t="s">
        <v>41</v>
      </c>
      <c r="F213" s="19" t="s">
        <v>46</v>
      </c>
      <c r="G213" s="23" t="s">
        <v>42</v>
      </c>
      <c r="H213" s="24" t="s">
        <v>308</v>
      </c>
      <c r="I213" s="28" t="s">
        <v>339</v>
      </c>
      <c r="J213" s="25"/>
      <c r="K213" s="26" t="s">
        <v>250</v>
      </c>
      <c r="L213" s="21">
        <v>45626</v>
      </c>
      <c r="M213" s="27" t="s">
        <v>247</v>
      </c>
    </row>
    <row r="214" spans="1:13" x14ac:dyDescent="0.25">
      <c r="A214" s="19">
        <v>2024</v>
      </c>
      <c r="B214" s="20">
        <v>45597</v>
      </c>
      <c r="C214" s="21">
        <v>45626</v>
      </c>
      <c r="D214" s="31" t="s">
        <v>340</v>
      </c>
      <c r="E214" s="11" t="s">
        <v>41</v>
      </c>
      <c r="F214" s="19" t="s">
        <v>46</v>
      </c>
      <c r="G214" s="23" t="s">
        <v>42</v>
      </c>
      <c r="H214" s="24" t="s">
        <v>318</v>
      </c>
      <c r="I214" s="28" t="s">
        <v>341</v>
      </c>
      <c r="J214" s="25"/>
      <c r="K214" s="26" t="s">
        <v>250</v>
      </c>
      <c r="L214" s="21">
        <v>45626</v>
      </c>
      <c r="M214" s="27" t="s">
        <v>247</v>
      </c>
    </row>
    <row r="215" spans="1:13" ht="63.75" x14ac:dyDescent="0.25">
      <c r="A215" s="19">
        <v>2024</v>
      </c>
      <c r="B215" s="20">
        <v>45597</v>
      </c>
      <c r="C215" s="21">
        <v>45626</v>
      </c>
      <c r="D215" s="31" t="s">
        <v>342</v>
      </c>
      <c r="E215" s="11" t="s">
        <v>41</v>
      </c>
      <c r="F215" s="19" t="s">
        <v>46</v>
      </c>
      <c r="G215" s="23" t="s">
        <v>42</v>
      </c>
      <c r="H215" s="24" t="s">
        <v>311</v>
      </c>
      <c r="I215" s="28" t="s">
        <v>343</v>
      </c>
      <c r="J215" s="25"/>
      <c r="K215" s="26" t="s">
        <v>250</v>
      </c>
      <c r="L215" s="21">
        <v>45626</v>
      </c>
      <c r="M215" s="27" t="s">
        <v>247</v>
      </c>
    </row>
    <row r="216" spans="1:13" ht="38.25" x14ac:dyDescent="0.25">
      <c r="A216" s="19">
        <v>2024</v>
      </c>
      <c r="B216" s="20">
        <v>45597</v>
      </c>
      <c r="C216" s="21">
        <v>45626</v>
      </c>
      <c r="D216" s="31" t="s">
        <v>344</v>
      </c>
      <c r="E216" s="11" t="s">
        <v>40</v>
      </c>
      <c r="F216" s="19" t="s">
        <v>46</v>
      </c>
      <c r="G216" s="23" t="s">
        <v>42</v>
      </c>
      <c r="H216" s="24" t="s">
        <v>308</v>
      </c>
      <c r="I216" s="28" t="s">
        <v>345</v>
      </c>
      <c r="J216" s="25"/>
      <c r="K216" s="26" t="s">
        <v>250</v>
      </c>
      <c r="L216" s="21">
        <v>45626</v>
      </c>
      <c r="M216" s="27" t="s">
        <v>247</v>
      </c>
    </row>
    <row r="217" spans="1:13" ht="38.25" x14ac:dyDescent="0.25">
      <c r="A217" s="19">
        <v>2024</v>
      </c>
      <c r="B217" s="20">
        <v>45597</v>
      </c>
      <c r="C217" s="21">
        <v>45626</v>
      </c>
      <c r="D217" s="31" t="s">
        <v>346</v>
      </c>
      <c r="E217" s="11" t="s">
        <v>40</v>
      </c>
      <c r="F217" s="19" t="s">
        <v>46</v>
      </c>
      <c r="G217" s="23" t="s">
        <v>42</v>
      </c>
      <c r="H217" s="24" t="s">
        <v>308</v>
      </c>
      <c r="I217" s="28" t="s">
        <v>347</v>
      </c>
      <c r="J217" s="25"/>
      <c r="K217" s="26" t="s">
        <v>250</v>
      </c>
      <c r="L217" s="21">
        <v>45626</v>
      </c>
      <c r="M217" s="27" t="s">
        <v>247</v>
      </c>
    </row>
    <row r="218" spans="1:13" ht="63.75" x14ac:dyDescent="0.25">
      <c r="A218" s="19">
        <v>2024</v>
      </c>
      <c r="B218" s="20">
        <v>45597</v>
      </c>
      <c r="C218" s="21">
        <v>45626</v>
      </c>
      <c r="D218" s="31" t="s">
        <v>348</v>
      </c>
      <c r="E218" s="11" t="s">
        <v>41</v>
      </c>
      <c r="F218" s="19" t="s">
        <v>46</v>
      </c>
      <c r="G218" s="23" t="s">
        <v>42</v>
      </c>
      <c r="H218" s="24" t="s">
        <v>311</v>
      </c>
      <c r="I218" s="28" t="s">
        <v>349</v>
      </c>
      <c r="J218" s="25"/>
      <c r="K218" s="26" t="s">
        <v>250</v>
      </c>
      <c r="L218" s="21">
        <v>45626</v>
      </c>
      <c r="M218" s="27" t="s">
        <v>247</v>
      </c>
    </row>
    <row r="219" spans="1:13" ht="38.25" x14ac:dyDescent="0.25">
      <c r="A219" s="19">
        <v>2024</v>
      </c>
      <c r="B219" s="20">
        <v>45597</v>
      </c>
      <c r="C219" s="21">
        <v>45626</v>
      </c>
      <c r="D219" s="31" t="s">
        <v>350</v>
      </c>
      <c r="E219" s="11" t="s">
        <v>40</v>
      </c>
      <c r="F219" s="19" t="s">
        <v>46</v>
      </c>
      <c r="G219" s="23" t="s">
        <v>42</v>
      </c>
      <c r="H219" s="24" t="s">
        <v>308</v>
      </c>
      <c r="I219" s="28" t="s">
        <v>351</v>
      </c>
      <c r="J219" s="25"/>
      <c r="K219" s="26" t="s">
        <v>250</v>
      </c>
      <c r="L219" s="21">
        <v>45626</v>
      </c>
      <c r="M219" s="27" t="s">
        <v>247</v>
      </c>
    </row>
    <row r="220" spans="1:13" x14ac:dyDescent="0.25">
      <c r="A220" s="19">
        <v>2024</v>
      </c>
      <c r="B220" s="20">
        <v>45597</v>
      </c>
      <c r="C220" s="21">
        <v>45626</v>
      </c>
      <c r="D220" s="31" t="s">
        <v>352</v>
      </c>
      <c r="E220" s="11" t="s">
        <v>41</v>
      </c>
      <c r="F220" s="19" t="s">
        <v>46</v>
      </c>
      <c r="G220" s="23" t="s">
        <v>42</v>
      </c>
      <c r="H220" s="24" t="s">
        <v>318</v>
      </c>
      <c r="I220" s="28" t="s">
        <v>353</v>
      </c>
      <c r="J220" s="25"/>
      <c r="K220" s="26" t="s">
        <v>250</v>
      </c>
      <c r="L220" s="21">
        <v>45626</v>
      </c>
      <c r="M220" s="27" t="s">
        <v>247</v>
      </c>
    </row>
    <row r="221" spans="1:13" ht="38.25" x14ac:dyDescent="0.25">
      <c r="A221" s="19">
        <v>2024</v>
      </c>
      <c r="B221" s="20">
        <v>45597</v>
      </c>
      <c r="C221" s="21">
        <v>45626</v>
      </c>
      <c r="D221" s="31" t="s">
        <v>354</v>
      </c>
      <c r="E221" s="11" t="s">
        <v>40</v>
      </c>
      <c r="F221" s="19" t="s">
        <v>46</v>
      </c>
      <c r="G221" s="23" t="s">
        <v>42</v>
      </c>
      <c r="H221" s="24" t="s">
        <v>308</v>
      </c>
      <c r="I221" s="28" t="s">
        <v>355</v>
      </c>
      <c r="J221" s="25"/>
      <c r="K221" s="26" t="s">
        <v>250</v>
      </c>
      <c r="L221" s="21">
        <v>45626</v>
      </c>
      <c r="M221" s="27" t="s">
        <v>247</v>
      </c>
    </row>
    <row r="222" spans="1:13" x14ac:dyDescent="0.25">
      <c r="A222" s="19">
        <v>2024</v>
      </c>
      <c r="B222" s="20">
        <v>45597</v>
      </c>
      <c r="C222" s="21">
        <v>45626</v>
      </c>
      <c r="D222" s="31" t="s">
        <v>356</v>
      </c>
      <c r="E222" s="11" t="s">
        <v>41</v>
      </c>
      <c r="F222" s="19" t="s">
        <v>46</v>
      </c>
      <c r="G222" s="23" t="s">
        <v>42</v>
      </c>
      <c r="H222" s="24" t="s">
        <v>318</v>
      </c>
      <c r="I222" s="28" t="s">
        <v>357</v>
      </c>
      <c r="J222" s="25"/>
      <c r="K222" s="26" t="s">
        <v>250</v>
      </c>
      <c r="L222" s="21">
        <v>45626</v>
      </c>
      <c r="M222" s="27" t="s">
        <v>247</v>
      </c>
    </row>
    <row r="223" spans="1:13" ht="38.25" x14ac:dyDescent="0.25">
      <c r="A223" s="19">
        <v>2024</v>
      </c>
      <c r="B223" s="20">
        <v>45597</v>
      </c>
      <c r="C223" s="21">
        <v>45626</v>
      </c>
      <c r="D223" s="31" t="s">
        <v>358</v>
      </c>
      <c r="E223" s="11" t="s">
        <v>41</v>
      </c>
      <c r="F223" s="19" t="s">
        <v>46</v>
      </c>
      <c r="G223" s="23" t="s">
        <v>42</v>
      </c>
      <c r="H223" s="24" t="s">
        <v>308</v>
      </c>
      <c r="I223" s="28" t="s">
        <v>359</v>
      </c>
      <c r="J223" s="25"/>
      <c r="K223" s="26" t="s">
        <v>250</v>
      </c>
      <c r="L223" s="21">
        <v>45626</v>
      </c>
      <c r="M223" s="27" t="s">
        <v>247</v>
      </c>
    </row>
    <row r="224" spans="1:13" ht="38.25" x14ac:dyDescent="0.25">
      <c r="A224" s="19">
        <v>2024</v>
      </c>
      <c r="B224" s="20">
        <v>45597</v>
      </c>
      <c r="C224" s="21">
        <v>45626</v>
      </c>
      <c r="D224" s="31" t="s">
        <v>360</v>
      </c>
      <c r="E224" s="11" t="s">
        <v>40</v>
      </c>
      <c r="F224" s="19" t="s">
        <v>46</v>
      </c>
      <c r="G224" s="23" t="s">
        <v>42</v>
      </c>
      <c r="H224" s="24" t="s">
        <v>308</v>
      </c>
      <c r="I224" s="28" t="s">
        <v>361</v>
      </c>
      <c r="J224" s="25"/>
      <c r="K224" s="26" t="s">
        <v>250</v>
      </c>
      <c r="L224" s="21">
        <v>45626</v>
      </c>
      <c r="M224" s="27" t="s">
        <v>247</v>
      </c>
    </row>
    <row r="225" spans="1:13" ht="38.25" x14ac:dyDescent="0.25">
      <c r="A225" s="19">
        <v>2024</v>
      </c>
      <c r="B225" s="20">
        <v>45597</v>
      </c>
      <c r="C225" s="21">
        <v>45626</v>
      </c>
      <c r="D225" s="31" t="s">
        <v>362</v>
      </c>
      <c r="E225" s="11" t="s">
        <v>40</v>
      </c>
      <c r="F225" s="19" t="s">
        <v>46</v>
      </c>
      <c r="G225" s="23" t="s">
        <v>42</v>
      </c>
      <c r="H225" s="24" t="s">
        <v>308</v>
      </c>
      <c r="I225" s="28" t="s">
        <v>363</v>
      </c>
      <c r="J225" s="33"/>
      <c r="K225" s="26" t="s">
        <v>250</v>
      </c>
      <c r="L225" s="21">
        <v>45626</v>
      </c>
      <c r="M225" s="27" t="s">
        <v>247</v>
      </c>
    </row>
    <row r="226" spans="1:13" ht="38.25" x14ac:dyDescent="0.25">
      <c r="A226" s="19">
        <v>2024</v>
      </c>
      <c r="B226" s="20">
        <v>45597</v>
      </c>
      <c r="C226" s="21">
        <v>45626</v>
      </c>
      <c r="D226" s="31" t="s">
        <v>364</v>
      </c>
      <c r="E226" s="11" t="s">
        <v>40</v>
      </c>
      <c r="F226" s="19" t="s">
        <v>46</v>
      </c>
      <c r="G226" s="23" t="s">
        <v>42</v>
      </c>
      <c r="H226" s="24" t="s">
        <v>308</v>
      </c>
      <c r="I226" s="28" t="s">
        <v>365</v>
      </c>
      <c r="J226" s="25"/>
      <c r="K226" s="26" t="s">
        <v>250</v>
      </c>
      <c r="L226" s="21">
        <v>45626</v>
      </c>
      <c r="M226" s="27" t="s">
        <v>247</v>
      </c>
    </row>
    <row r="227" spans="1:13" ht="38.25" x14ac:dyDescent="0.25">
      <c r="A227" s="19">
        <v>2024</v>
      </c>
      <c r="B227" s="20">
        <v>45597</v>
      </c>
      <c r="C227" s="20">
        <v>45626</v>
      </c>
      <c r="D227" s="31" t="s">
        <v>366</v>
      </c>
      <c r="E227" s="11" t="s">
        <v>40</v>
      </c>
      <c r="F227" s="19" t="s">
        <v>46</v>
      </c>
      <c r="G227" s="23" t="s">
        <v>42</v>
      </c>
      <c r="H227" s="24" t="s">
        <v>308</v>
      </c>
      <c r="I227" s="28" t="s">
        <v>367</v>
      </c>
      <c r="J227" s="25"/>
      <c r="K227" s="26" t="s">
        <v>250</v>
      </c>
      <c r="L227" s="21">
        <v>45626</v>
      </c>
      <c r="M227" s="27" t="s">
        <v>247</v>
      </c>
    </row>
    <row r="228" spans="1:13" ht="38.25" x14ac:dyDescent="0.25">
      <c r="A228" s="19">
        <v>2024</v>
      </c>
      <c r="B228" s="20">
        <v>45597</v>
      </c>
      <c r="C228" s="20">
        <v>45626</v>
      </c>
      <c r="D228" s="31" t="s">
        <v>368</v>
      </c>
      <c r="E228" s="11" t="s">
        <v>40</v>
      </c>
      <c r="F228" s="19" t="s">
        <v>46</v>
      </c>
      <c r="G228" s="23" t="s">
        <v>42</v>
      </c>
      <c r="H228" s="24" t="s">
        <v>308</v>
      </c>
      <c r="I228" s="28" t="s">
        <v>369</v>
      </c>
      <c r="J228" s="25"/>
      <c r="K228" s="26" t="s">
        <v>250</v>
      </c>
      <c r="L228" s="21">
        <v>45626</v>
      </c>
      <c r="M228" s="27" t="s">
        <v>247</v>
      </c>
    </row>
    <row r="229" spans="1:13" x14ac:dyDescent="0.25">
      <c r="A229" s="19">
        <v>2024</v>
      </c>
      <c r="B229" s="20">
        <v>45597</v>
      </c>
      <c r="C229" s="20">
        <v>45626</v>
      </c>
      <c r="D229" s="31" t="s">
        <v>370</v>
      </c>
      <c r="E229" s="11" t="s">
        <v>41</v>
      </c>
      <c r="F229" s="19" t="s">
        <v>46</v>
      </c>
      <c r="G229" s="23" t="s">
        <v>42</v>
      </c>
      <c r="H229" s="24" t="s">
        <v>371</v>
      </c>
      <c r="I229" s="28" t="s">
        <v>372</v>
      </c>
      <c r="J229" s="25"/>
      <c r="K229" s="26" t="s">
        <v>250</v>
      </c>
      <c r="L229" s="21">
        <v>45626</v>
      </c>
      <c r="M229" s="27" t="s">
        <v>247</v>
      </c>
    </row>
    <row r="230" spans="1:13" x14ac:dyDescent="0.25">
      <c r="A230" s="19">
        <v>2024</v>
      </c>
      <c r="B230" s="20">
        <v>45597</v>
      </c>
      <c r="C230" s="20">
        <v>45626</v>
      </c>
      <c r="D230" s="31" t="s">
        <v>373</v>
      </c>
      <c r="E230" s="11" t="s">
        <v>41</v>
      </c>
      <c r="F230" s="19" t="s">
        <v>46</v>
      </c>
      <c r="G230" s="23" t="s">
        <v>42</v>
      </c>
      <c r="H230" s="24" t="s">
        <v>318</v>
      </c>
      <c r="I230" s="28" t="s">
        <v>374</v>
      </c>
      <c r="J230" s="25"/>
      <c r="K230" s="26" t="s">
        <v>250</v>
      </c>
      <c r="L230" s="21">
        <v>45626</v>
      </c>
      <c r="M230" s="27" t="s">
        <v>247</v>
      </c>
    </row>
    <row r="231" spans="1:13" x14ac:dyDescent="0.25">
      <c r="A231" s="19">
        <v>2024</v>
      </c>
      <c r="B231" s="20">
        <v>45597</v>
      </c>
      <c r="C231" s="20">
        <v>45626</v>
      </c>
      <c r="D231" s="31" t="s">
        <v>375</v>
      </c>
      <c r="E231" s="11" t="s">
        <v>41</v>
      </c>
      <c r="F231" s="19" t="s">
        <v>46</v>
      </c>
      <c r="G231" s="23" t="s">
        <v>42</v>
      </c>
      <c r="H231" s="24" t="s">
        <v>318</v>
      </c>
      <c r="I231" s="28" t="s">
        <v>376</v>
      </c>
      <c r="J231" s="25"/>
      <c r="K231" s="26" t="s">
        <v>250</v>
      </c>
      <c r="L231" s="21">
        <v>45626</v>
      </c>
      <c r="M231" s="27" t="s">
        <v>247</v>
      </c>
    </row>
    <row r="232" spans="1:13" ht="63.75" x14ac:dyDescent="0.25">
      <c r="A232" s="19">
        <v>2024</v>
      </c>
      <c r="B232" s="20">
        <v>45597</v>
      </c>
      <c r="C232" s="20">
        <v>45626</v>
      </c>
      <c r="D232" s="31" t="s">
        <v>377</v>
      </c>
      <c r="E232" s="11" t="s">
        <v>40</v>
      </c>
      <c r="F232" s="19" t="s">
        <v>46</v>
      </c>
      <c r="G232" s="23" t="s">
        <v>42</v>
      </c>
      <c r="H232" s="24" t="s">
        <v>311</v>
      </c>
      <c r="I232" s="28" t="s">
        <v>378</v>
      </c>
      <c r="J232" s="25"/>
      <c r="K232" s="26" t="s">
        <v>250</v>
      </c>
      <c r="L232" s="21">
        <v>45626</v>
      </c>
      <c r="M232" s="27" t="s">
        <v>247</v>
      </c>
    </row>
    <row r="233" spans="1:13" ht="38.25" x14ac:dyDescent="0.25">
      <c r="A233" s="19">
        <v>2024</v>
      </c>
      <c r="B233" s="20">
        <v>45597</v>
      </c>
      <c r="C233" s="20">
        <v>45626</v>
      </c>
      <c r="D233" s="31" t="s">
        <v>379</v>
      </c>
      <c r="E233" s="11" t="s">
        <v>40</v>
      </c>
      <c r="F233" s="19" t="s">
        <v>46</v>
      </c>
      <c r="G233" s="23" t="s">
        <v>42</v>
      </c>
      <c r="H233" s="24" t="s">
        <v>308</v>
      </c>
      <c r="I233" s="28" t="s">
        <v>380</v>
      </c>
      <c r="J233" s="25"/>
      <c r="K233" s="26" t="s">
        <v>250</v>
      </c>
      <c r="L233" s="21">
        <v>45626</v>
      </c>
      <c r="M233" s="27" t="s">
        <v>247</v>
      </c>
    </row>
    <row r="234" spans="1:13" ht="38.25" x14ac:dyDescent="0.25">
      <c r="A234" s="19">
        <v>2024</v>
      </c>
      <c r="B234" s="20">
        <v>45597</v>
      </c>
      <c r="C234" s="20">
        <v>45626</v>
      </c>
      <c r="D234" s="31" t="s">
        <v>381</v>
      </c>
      <c r="E234" s="11" t="s">
        <v>40</v>
      </c>
      <c r="F234" s="19" t="s">
        <v>46</v>
      </c>
      <c r="G234" s="23" t="s">
        <v>42</v>
      </c>
      <c r="H234" s="24" t="s">
        <v>308</v>
      </c>
      <c r="I234" s="28" t="s">
        <v>382</v>
      </c>
      <c r="J234" s="25"/>
      <c r="K234" s="26" t="s">
        <v>250</v>
      </c>
      <c r="L234" s="21">
        <v>45626</v>
      </c>
      <c r="M234" s="27" t="s">
        <v>247</v>
      </c>
    </row>
    <row r="235" spans="1:13" ht="38.25" x14ac:dyDescent="0.25">
      <c r="A235" s="19">
        <v>2024</v>
      </c>
      <c r="B235" s="20">
        <v>45597</v>
      </c>
      <c r="C235" s="20">
        <v>45626</v>
      </c>
      <c r="D235" s="31" t="s">
        <v>383</v>
      </c>
      <c r="E235" s="11" t="s">
        <v>40</v>
      </c>
      <c r="F235" s="19" t="s">
        <v>46</v>
      </c>
      <c r="G235" s="23" t="s">
        <v>42</v>
      </c>
      <c r="H235" s="24" t="s">
        <v>384</v>
      </c>
      <c r="I235" s="28" t="s">
        <v>385</v>
      </c>
      <c r="J235" s="25"/>
      <c r="K235" s="26" t="s">
        <v>250</v>
      </c>
      <c r="L235" s="21">
        <v>45626</v>
      </c>
      <c r="M235" s="27" t="s">
        <v>247</v>
      </c>
    </row>
    <row r="236" spans="1:13" ht="38.25" x14ac:dyDescent="0.25">
      <c r="A236" s="19">
        <v>2024</v>
      </c>
      <c r="B236" s="20">
        <v>45597</v>
      </c>
      <c r="C236" s="20">
        <v>45626</v>
      </c>
      <c r="D236" s="31" t="s">
        <v>386</v>
      </c>
      <c r="E236" s="11" t="s">
        <v>41</v>
      </c>
      <c r="F236" s="19" t="s">
        <v>46</v>
      </c>
      <c r="G236" s="23" t="s">
        <v>42</v>
      </c>
      <c r="H236" s="24" t="s">
        <v>308</v>
      </c>
      <c r="I236" s="28" t="s">
        <v>387</v>
      </c>
      <c r="J236" s="25"/>
      <c r="K236" s="26" t="s">
        <v>250</v>
      </c>
      <c r="L236" s="21">
        <v>45626</v>
      </c>
      <c r="M236" s="27" t="s">
        <v>247</v>
      </c>
    </row>
    <row r="237" spans="1:13" ht="38.25" x14ac:dyDescent="0.25">
      <c r="A237" s="19">
        <v>2024</v>
      </c>
      <c r="B237" s="20">
        <v>45597</v>
      </c>
      <c r="C237" s="20">
        <v>45626</v>
      </c>
      <c r="D237" s="31" t="s">
        <v>388</v>
      </c>
      <c r="E237" s="11" t="s">
        <v>40</v>
      </c>
      <c r="F237" s="19" t="s">
        <v>46</v>
      </c>
      <c r="G237" s="23" t="s">
        <v>42</v>
      </c>
      <c r="H237" s="34" t="s">
        <v>308</v>
      </c>
      <c r="I237" s="28" t="s">
        <v>389</v>
      </c>
      <c r="J237" s="25"/>
      <c r="K237" s="26" t="s">
        <v>250</v>
      </c>
      <c r="L237" s="21">
        <v>45626</v>
      </c>
      <c r="M237" s="27" t="s">
        <v>247</v>
      </c>
    </row>
    <row r="238" spans="1:13" ht="38.25" x14ac:dyDescent="0.25">
      <c r="A238" s="19">
        <v>2024</v>
      </c>
      <c r="B238" s="20">
        <v>45597</v>
      </c>
      <c r="C238" s="20">
        <v>45626</v>
      </c>
      <c r="D238" s="31" t="s">
        <v>390</v>
      </c>
      <c r="E238" s="11" t="s">
        <v>40</v>
      </c>
      <c r="F238" s="19" t="s">
        <v>46</v>
      </c>
      <c r="G238" s="23" t="s">
        <v>42</v>
      </c>
      <c r="H238" s="24" t="s">
        <v>308</v>
      </c>
      <c r="I238" s="28" t="s">
        <v>391</v>
      </c>
      <c r="J238" s="25"/>
      <c r="K238" s="26" t="s">
        <v>250</v>
      </c>
      <c r="L238" s="21">
        <v>45626</v>
      </c>
      <c r="M238" s="27" t="s">
        <v>247</v>
      </c>
    </row>
    <row r="239" spans="1:13" ht="38.25" x14ac:dyDescent="0.25">
      <c r="A239" s="19">
        <v>2024</v>
      </c>
      <c r="B239" s="20">
        <v>45597</v>
      </c>
      <c r="C239" s="20">
        <v>45626</v>
      </c>
      <c r="D239" s="31" t="s">
        <v>392</v>
      </c>
      <c r="E239" s="11" t="s">
        <v>41</v>
      </c>
      <c r="F239" s="19" t="s">
        <v>46</v>
      </c>
      <c r="G239" s="23" t="s">
        <v>42</v>
      </c>
      <c r="H239" s="24" t="s">
        <v>308</v>
      </c>
      <c r="I239" s="28" t="s">
        <v>393</v>
      </c>
      <c r="J239" s="25"/>
      <c r="K239" s="26" t="s">
        <v>250</v>
      </c>
      <c r="L239" s="21">
        <v>45626</v>
      </c>
      <c r="M239" s="27" t="s">
        <v>247</v>
      </c>
    </row>
    <row r="240" spans="1:13" ht="38.25" x14ac:dyDescent="0.25">
      <c r="A240" s="19">
        <v>2024</v>
      </c>
      <c r="B240" s="20">
        <v>45597</v>
      </c>
      <c r="C240" s="20">
        <v>45626</v>
      </c>
      <c r="D240" s="31" t="s">
        <v>394</v>
      </c>
      <c r="E240" s="11" t="s">
        <v>40</v>
      </c>
      <c r="F240" s="19" t="s">
        <v>46</v>
      </c>
      <c r="G240" s="23" t="s">
        <v>42</v>
      </c>
      <c r="H240" s="34" t="s">
        <v>308</v>
      </c>
      <c r="I240" s="28" t="s">
        <v>395</v>
      </c>
      <c r="J240" s="25"/>
      <c r="K240" s="26" t="s">
        <v>250</v>
      </c>
      <c r="L240" s="21">
        <v>45626</v>
      </c>
      <c r="M240" s="27" t="s">
        <v>247</v>
      </c>
    </row>
    <row r="241" spans="1:13" ht="63.75" x14ac:dyDescent="0.25">
      <c r="A241" s="19">
        <v>2024</v>
      </c>
      <c r="B241" s="20">
        <v>45597</v>
      </c>
      <c r="C241" s="20">
        <v>45626</v>
      </c>
      <c r="D241" s="31" t="s">
        <v>258</v>
      </c>
      <c r="E241" s="11" t="s">
        <v>41</v>
      </c>
      <c r="F241" s="19" t="s">
        <v>46</v>
      </c>
      <c r="G241" s="23" t="s">
        <v>42</v>
      </c>
      <c r="H241" s="34" t="s">
        <v>396</v>
      </c>
      <c r="I241" s="28" t="s">
        <v>397</v>
      </c>
      <c r="J241" s="25"/>
      <c r="K241" s="26" t="s">
        <v>250</v>
      </c>
      <c r="L241" s="21">
        <v>45626</v>
      </c>
      <c r="M241" s="27" t="s">
        <v>247</v>
      </c>
    </row>
    <row r="242" spans="1:13" ht="63.75" x14ac:dyDescent="0.25">
      <c r="A242" s="19">
        <v>2024</v>
      </c>
      <c r="B242" s="20">
        <v>45597</v>
      </c>
      <c r="C242" s="20">
        <v>45626</v>
      </c>
      <c r="D242" s="31" t="s">
        <v>281</v>
      </c>
      <c r="E242" s="11" t="s">
        <v>41</v>
      </c>
      <c r="F242" s="19" t="s">
        <v>46</v>
      </c>
      <c r="G242" s="23" t="s">
        <v>42</v>
      </c>
      <c r="H242" s="34" t="s">
        <v>396</v>
      </c>
      <c r="I242" s="28" t="s">
        <v>398</v>
      </c>
      <c r="J242" s="25"/>
      <c r="K242" s="26" t="s">
        <v>250</v>
      </c>
      <c r="L242" s="21">
        <v>45626</v>
      </c>
      <c r="M242" s="27" t="s">
        <v>247</v>
      </c>
    </row>
    <row r="243" spans="1:13" x14ac:dyDescent="0.25">
      <c r="A243" s="35">
        <v>2024</v>
      </c>
      <c r="B243" s="36">
        <v>45597</v>
      </c>
      <c r="C243" s="37">
        <v>45626</v>
      </c>
      <c r="D243" s="38" t="s">
        <v>399</v>
      </c>
      <c r="E243" s="39" t="s">
        <v>41</v>
      </c>
      <c r="F243" s="39" t="s">
        <v>46</v>
      </c>
      <c r="G243" s="39" t="s">
        <v>42</v>
      </c>
      <c r="H243" s="40" t="s">
        <v>400</v>
      </c>
      <c r="I243" s="41" t="s">
        <v>401</v>
      </c>
      <c r="J243" s="37"/>
      <c r="K243" s="42" t="s">
        <v>402</v>
      </c>
      <c r="L243" s="4">
        <v>45626</v>
      </c>
      <c r="M243" s="15" t="s">
        <v>247</v>
      </c>
    </row>
    <row r="244" spans="1:13" x14ac:dyDescent="0.25">
      <c r="A244" s="35">
        <v>2024</v>
      </c>
      <c r="B244" s="36">
        <v>45597</v>
      </c>
      <c r="C244" s="37">
        <v>45626</v>
      </c>
      <c r="D244" s="38" t="s">
        <v>403</v>
      </c>
      <c r="E244" s="39" t="s">
        <v>41</v>
      </c>
      <c r="F244" s="39" t="s">
        <v>46</v>
      </c>
      <c r="G244" s="39" t="s">
        <v>42</v>
      </c>
      <c r="H244" s="40" t="s">
        <v>400</v>
      </c>
      <c r="I244" s="41" t="s">
        <v>404</v>
      </c>
      <c r="J244" s="37"/>
      <c r="K244" s="42" t="s">
        <v>402</v>
      </c>
      <c r="L244" s="4">
        <v>45626</v>
      </c>
      <c r="M244" s="15" t="s">
        <v>247</v>
      </c>
    </row>
    <row r="245" spans="1:13" x14ac:dyDescent="0.25">
      <c r="A245" s="35">
        <v>2024</v>
      </c>
      <c r="B245" s="36">
        <v>45597</v>
      </c>
      <c r="C245" s="37">
        <v>45626</v>
      </c>
      <c r="D245" s="38" t="s">
        <v>405</v>
      </c>
      <c r="E245" s="39" t="s">
        <v>41</v>
      </c>
      <c r="F245" s="39" t="s">
        <v>46</v>
      </c>
      <c r="G245" s="39" t="s">
        <v>42</v>
      </c>
      <c r="H245" s="40" t="s">
        <v>400</v>
      </c>
      <c r="I245" s="41" t="s">
        <v>406</v>
      </c>
      <c r="J245" s="37"/>
      <c r="K245" s="42" t="s">
        <v>402</v>
      </c>
      <c r="L245" s="4">
        <v>45626</v>
      </c>
      <c r="M245" s="15" t="s">
        <v>247</v>
      </c>
    </row>
    <row r="246" spans="1:13" x14ac:dyDescent="0.25">
      <c r="A246" s="35">
        <v>2024</v>
      </c>
      <c r="B246" s="36">
        <v>45597</v>
      </c>
      <c r="C246" s="37">
        <v>45626</v>
      </c>
      <c r="D246" s="38" t="s">
        <v>407</v>
      </c>
      <c r="E246" s="39" t="s">
        <v>41</v>
      </c>
      <c r="F246" s="43" t="s">
        <v>44</v>
      </c>
      <c r="G246" s="39" t="s">
        <v>43</v>
      </c>
      <c r="H246" s="35" t="s">
        <v>45</v>
      </c>
      <c r="I246" s="40"/>
      <c r="J246" s="37"/>
      <c r="K246" s="42" t="s">
        <v>402</v>
      </c>
      <c r="L246" s="4">
        <v>45626</v>
      </c>
      <c r="M246" s="15" t="s">
        <v>247</v>
      </c>
    </row>
    <row r="247" spans="1:13" x14ac:dyDescent="0.25">
      <c r="A247" s="35">
        <v>2024</v>
      </c>
      <c r="B247" s="36">
        <v>45597</v>
      </c>
      <c r="C247" s="37">
        <v>45626</v>
      </c>
      <c r="D247" s="38" t="s">
        <v>408</v>
      </c>
      <c r="E247" s="39" t="s">
        <v>41</v>
      </c>
      <c r="F247" s="39" t="s">
        <v>46</v>
      </c>
      <c r="G247" s="39" t="s">
        <v>42</v>
      </c>
      <c r="H247" s="40" t="s">
        <v>409</v>
      </c>
      <c r="I247" s="41" t="s">
        <v>410</v>
      </c>
      <c r="J247" s="37"/>
      <c r="K247" s="42" t="s">
        <v>402</v>
      </c>
      <c r="L247" s="4">
        <v>45626</v>
      </c>
      <c r="M247" s="15" t="s">
        <v>247</v>
      </c>
    </row>
    <row r="248" spans="1:13" x14ac:dyDescent="0.25">
      <c r="A248" s="35">
        <v>2024</v>
      </c>
      <c r="B248" s="36">
        <v>45597</v>
      </c>
      <c r="C248" s="37">
        <v>45626</v>
      </c>
      <c r="D248" s="38" t="s">
        <v>411</v>
      </c>
      <c r="E248" s="39" t="s">
        <v>41</v>
      </c>
      <c r="F248" s="43" t="s">
        <v>44</v>
      </c>
      <c r="G248" s="39" t="s">
        <v>43</v>
      </c>
      <c r="H248" s="35" t="s">
        <v>45</v>
      </c>
      <c r="I248" s="40"/>
      <c r="J248" s="37"/>
      <c r="K248" s="42" t="s">
        <v>402</v>
      </c>
      <c r="L248" s="4">
        <v>45626</v>
      </c>
      <c r="M248" s="15" t="s">
        <v>247</v>
      </c>
    </row>
    <row r="249" spans="1:13" x14ac:dyDescent="0.25">
      <c r="A249" s="35">
        <v>2024</v>
      </c>
      <c r="B249" s="36">
        <v>45597</v>
      </c>
      <c r="C249" s="37">
        <v>45626</v>
      </c>
      <c r="D249" s="38" t="s">
        <v>412</v>
      </c>
      <c r="E249" s="39" t="s">
        <v>41</v>
      </c>
      <c r="F249" s="43" t="s">
        <v>44</v>
      </c>
      <c r="G249" s="39" t="s">
        <v>43</v>
      </c>
      <c r="H249" s="35" t="s">
        <v>45</v>
      </c>
      <c r="I249" s="40"/>
      <c r="J249" s="37"/>
      <c r="K249" s="42" t="s">
        <v>402</v>
      </c>
      <c r="L249" s="4">
        <v>45626</v>
      </c>
      <c r="M249" s="15" t="s">
        <v>247</v>
      </c>
    </row>
    <row r="250" spans="1:13" x14ac:dyDescent="0.25">
      <c r="A250" s="35">
        <v>2024</v>
      </c>
      <c r="B250" s="36">
        <v>45597</v>
      </c>
      <c r="C250" s="37">
        <v>45626</v>
      </c>
      <c r="D250" s="38" t="s">
        <v>413</v>
      </c>
      <c r="E250" s="39" t="s">
        <v>41</v>
      </c>
      <c r="F250" s="43" t="s">
        <v>44</v>
      </c>
      <c r="G250" s="39" t="s">
        <v>43</v>
      </c>
      <c r="H250" s="35" t="s">
        <v>45</v>
      </c>
      <c r="I250" s="40"/>
      <c r="J250" s="37"/>
      <c r="K250" s="42" t="s">
        <v>402</v>
      </c>
      <c r="L250" s="4">
        <v>45626</v>
      </c>
      <c r="M250" s="15" t="s">
        <v>247</v>
      </c>
    </row>
    <row r="251" spans="1:13" x14ac:dyDescent="0.25">
      <c r="A251" s="35">
        <v>2024</v>
      </c>
      <c r="B251" s="36">
        <v>45597</v>
      </c>
      <c r="C251" s="37">
        <v>45626</v>
      </c>
      <c r="D251" s="38" t="s">
        <v>414</v>
      </c>
      <c r="E251" s="39" t="s">
        <v>41</v>
      </c>
      <c r="F251" s="39" t="s">
        <v>46</v>
      </c>
      <c r="G251" s="39" t="s">
        <v>42</v>
      </c>
      <c r="H251" s="40" t="s">
        <v>415</v>
      </c>
      <c r="I251" s="41" t="s">
        <v>416</v>
      </c>
      <c r="J251" s="37"/>
      <c r="K251" s="42" t="s">
        <v>402</v>
      </c>
      <c r="L251" s="4">
        <v>45626</v>
      </c>
      <c r="M251" s="15" t="s">
        <v>247</v>
      </c>
    </row>
    <row r="252" spans="1:13" x14ac:dyDescent="0.25">
      <c r="A252" s="35">
        <v>2024</v>
      </c>
      <c r="B252" s="36">
        <v>45597</v>
      </c>
      <c r="C252" s="37">
        <v>45626</v>
      </c>
      <c r="D252" s="38" t="s">
        <v>417</v>
      </c>
      <c r="E252" s="39" t="s">
        <v>41</v>
      </c>
      <c r="F252" s="39" t="s">
        <v>46</v>
      </c>
      <c r="G252" s="39" t="s">
        <v>42</v>
      </c>
      <c r="H252" s="40" t="s">
        <v>409</v>
      </c>
      <c r="I252" s="41" t="s">
        <v>418</v>
      </c>
      <c r="J252" s="37"/>
      <c r="K252" s="42" t="s">
        <v>402</v>
      </c>
      <c r="L252" s="4">
        <v>45626</v>
      </c>
      <c r="M252" s="15" t="s">
        <v>247</v>
      </c>
    </row>
    <row r="253" spans="1:13" x14ac:dyDescent="0.25">
      <c r="A253" s="35">
        <v>2024</v>
      </c>
      <c r="B253" s="36">
        <v>45597</v>
      </c>
      <c r="C253" s="37">
        <v>45626</v>
      </c>
      <c r="D253" s="38" t="s">
        <v>419</v>
      </c>
      <c r="E253" s="39" t="s">
        <v>41</v>
      </c>
      <c r="F253" s="43" t="s">
        <v>44</v>
      </c>
      <c r="G253" s="39" t="s">
        <v>43</v>
      </c>
      <c r="H253" s="35" t="s">
        <v>45</v>
      </c>
      <c r="I253" s="40"/>
      <c r="J253" s="37"/>
      <c r="K253" s="42" t="s">
        <v>402</v>
      </c>
      <c r="L253" s="4">
        <v>45626</v>
      </c>
      <c r="M253" s="15" t="s">
        <v>247</v>
      </c>
    </row>
    <row r="254" spans="1:13" x14ac:dyDescent="0.25">
      <c r="A254" s="35">
        <v>2024</v>
      </c>
      <c r="B254" s="36">
        <v>45597</v>
      </c>
      <c r="C254" s="37">
        <v>45626</v>
      </c>
      <c r="D254" s="38" t="s">
        <v>420</v>
      </c>
      <c r="E254" s="39" t="s">
        <v>41</v>
      </c>
      <c r="F254" s="43" t="s">
        <v>44</v>
      </c>
      <c r="G254" s="39" t="s">
        <v>43</v>
      </c>
      <c r="H254" s="35" t="s">
        <v>45</v>
      </c>
      <c r="I254" s="40"/>
      <c r="J254" s="37"/>
      <c r="K254" s="42" t="s">
        <v>402</v>
      </c>
      <c r="L254" s="4">
        <v>45626</v>
      </c>
      <c r="M254" s="15" t="s">
        <v>247</v>
      </c>
    </row>
    <row r="255" spans="1:13" x14ac:dyDescent="0.25">
      <c r="A255" s="35">
        <v>2024</v>
      </c>
      <c r="B255" s="36">
        <v>45597</v>
      </c>
      <c r="C255" s="37">
        <v>45626</v>
      </c>
      <c r="D255" s="38" t="s">
        <v>421</v>
      </c>
      <c r="E255" s="39" t="s">
        <v>41</v>
      </c>
      <c r="F255" s="43" t="s">
        <v>44</v>
      </c>
      <c r="G255" s="39" t="s">
        <v>43</v>
      </c>
      <c r="H255" s="35" t="s">
        <v>45</v>
      </c>
      <c r="I255" s="40"/>
      <c r="J255" s="37"/>
      <c r="K255" s="42" t="s">
        <v>402</v>
      </c>
      <c r="L255" s="4">
        <v>45626</v>
      </c>
      <c r="M255" s="15" t="s">
        <v>247</v>
      </c>
    </row>
    <row r="256" spans="1:13" x14ac:dyDescent="0.25">
      <c r="A256" s="35">
        <v>2024</v>
      </c>
      <c r="B256" s="36">
        <v>45597</v>
      </c>
      <c r="C256" s="37">
        <v>45626</v>
      </c>
      <c r="D256" s="38" t="s">
        <v>422</v>
      </c>
      <c r="E256" s="39" t="s">
        <v>41</v>
      </c>
      <c r="F256" s="43" t="s">
        <v>44</v>
      </c>
      <c r="G256" s="39" t="s">
        <v>43</v>
      </c>
      <c r="H256" s="35" t="s">
        <v>45</v>
      </c>
      <c r="I256" s="40"/>
      <c r="J256" s="37"/>
      <c r="K256" s="42" t="s">
        <v>402</v>
      </c>
      <c r="L256" s="4">
        <v>45626</v>
      </c>
      <c r="M256" s="15" t="s">
        <v>247</v>
      </c>
    </row>
    <row r="257" spans="1:13" x14ac:dyDescent="0.25">
      <c r="A257" s="35">
        <v>2024</v>
      </c>
      <c r="B257" s="36">
        <v>45597</v>
      </c>
      <c r="C257" s="37">
        <v>45626</v>
      </c>
      <c r="D257" s="38" t="s">
        <v>423</v>
      </c>
      <c r="E257" s="39" t="s">
        <v>41</v>
      </c>
      <c r="F257" s="43" t="s">
        <v>44</v>
      </c>
      <c r="G257" s="39" t="s">
        <v>43</v>
      </c>
      <c r="H257" s="35" t="s">
        <v>45</v>
      </c>
      <c r="I257" s="40"/>
      <c r="J257" s="37"/>
      <c r="K257" s="42" t="s">
        <v>402</v>
      </c>
      <c r="L257" s="4">
        <v>45626</v>
      </c>
      <c r="M257" s="15" t="s">
        <v>247</v>
      </c>
    </row>
    <row r="258" spans="1:13" x14ac:dyDescent="0.25">
      <c r="A258" s="35">
        <v>2024</v>
      </c>
      <c r="B258" s="36">
        <v>45597</v>
      </c>
      <c r="C258" s="37">
        <v>45626</v>
      </c>
      <c r="D258" s="38" t="s">
        <v>424</v>
      </c>
      <c r="E258" s="39" t="s">
        <v>41</v>
      </c>
      <c r="F258" s="43" t="s">
        <v>44</v>
      </c>
      <c r="G258" s="39" t="s">
        <v>43</v>
      </c>
      <c r="H258" s="35" t="s">
        <v>45</v>
      </c>
      <c r="I258" s="40"/>
      <c r="J258" s="37"/>
      <c r="K258" s="42" t="s">
        <v>402</v>
      </c>
      <c r="L258" s="4">
        <v>45626</v>
      </c>
      <c r="M258" s="15" t="s">
        <v>247</v>
      </c>
    </row>
    <row r="259" spans="1:13" x14ac:dyDescent="0.25">
      <c r="A259" s="35">
        <v>2024</v>
      </c>
      <c r="B259" s="36">
        <v>45597</v>
      </c>
      <c r="C259" s="37">
        <v>45626</v>
      </c>
      <c r="D259" s="38" t="s">
        <v>425</v>
      </c>
      <c r="E259" s="39" t="s">
        <v>41</v>
      </c>
      <c r="F259" s="43" t="s">
        <v>44</v>
      </c>
      <c r="G259" s="39" t="s">
        <v>43</v>
      </c>
      <c r="H259" s="35" t="s">
        <v>45</v>
      </c>
      <c r="I259" s="40"/>
      <c r="J259" s="37"/>
      <c r="K259" s="42" t="s">
        <v>402</v>
      </c>
      <c r="L259" s="4">
        <v>45626</v>
      </c>
      <c r="M259" s="15" t="s">
        <v>247</v>
      </c>
    </row>
    <row r="260" spans="1:13" x14ac:dyDescent="0.25">
      <c r="A260" s="35">
        <v>2024</v>
      </c>
      <c r="B260" s="36">
        <v>45597</v>
      </c>
      <c r="C260" s="37">
        <v>45626</v>
      </c>
      <c r="D260" s="38" t="s">
        <v>426</v>
      </c>
      <c r="E260" s="39" t="s">
        <v>41</v>
      </c>
      <c r="F260" s="39" t="s">
        <v>46</v>
      </c>
      <c r="G260" s="39" t="s">
        <v>42</v>
      </c>
      <c r="H260" s="40" t="s">
        <v>427</v>
      </c>
      <c r="I260" s="41" t="s">
        <v>428</v>
      </c>
      <c r="J260" s="37"/>
      <c r="K260" s="42" t="s">
        <v>402</v>
      </c>
      <c r="L260" s="4">
        <v>45626</v>
      </c>
      <c r="M260" s="15" t="s">
        <v>247</v>
      </c>
    </row>
    <row r="261" spans="1:13" x14ac:dyDescent="0.25">
      <c r="A261" s="35">
        <v>2024</v>
      </c>
      <c r="B261" s="36">
        <v>45597</v>
      </c>
      <c r="C261" s="37">
        <v>45626</v>
      </c>
      <c r="D261" s="38" t="s">
        <v>429</v>
      </c>
      <c r="E261" s="39" t="s">
        <v>41</v>
      </c>
      <c r="F261" s="43" t="s">
        <v>44</v>
      </c>
      <c r="G261" s="39" t="s">
        <v>43</v>
      </c>
      <c r="H261" s="35" t="s">
        <v>45</v>
      </c>
      <c r="I261" s="40"/>
      <c r="J261" s="37"/>
      <c r="K261" s="42" t="s">
        <v>402</v>
      </c>
      <c r="L261" s="4">
        <v>45626</v>
      </c>
      <c r="M261" s="15" t="s">
        <v>247</v>
      </c>
    </row>
    <row r="262" spans="1:13" x14ac:dyDescent="0.25">
      <c r="A262" s="35">
        <v>2024</v>
      </c>
      <c r="B262" s="36">
        <v>45597</v>
      </c>
      <c r="C262" s="37">
        <v>45626</v>
      </c>
      <c r="D262" s="38" t="s">
        <v>430</v>
      </c>
      <c r="E262" s="39" t="s">
        <v>41</v>
      </c>
      <c r="F262" s="43" t="s">
        <v>44</v>
      </c>
      <c r="G262" s="39" t="s">
        <v>43</v>
      </c>
      <c r="H262" s="35" t="s">
        <v>45</v>
      </c>
      <c r="I262" s="40"/>
      <c r="J262" s="37"/>
      <c r="K262" s="42" t="s">
        <v>402</v>
      </c>
      <c r="L262" s="4">
        <v>45626</v>
      </c>
      <c r="M262" s="15" t="s">
        <v>247</v>
      </c>
    </row>
    <row r="263" spans="1:13" x14ac:dyDescent="0.25">
      <c r="A263" s="35">
        <v>2024</v>
      </c>
      <c r="B263" s="36">
        <v>45597</v>
      </c>
      <c r="C263" s="37">
        <v>45626</v>
      </c>
      <c r="D263" s="38" t="s">
        <v>431</v>
      </c>
      <c r="E263" s="39" t="s">
        <v>41</v>
      </c>
      <c r="F263" s="43" t="s">
        <v>44</v>
      </c>
      <c r="G263" s="39" t="s">
        <v>43</v>
      </c>
      <c r="H263" s="35" t="s">
        <v>45</v>
      </c>
      <c r="I263" s="40"/>
      <c r="J263" s="37"/>
      <c r="K263" s="42" t="s">
        <v>402</v>
      </c>
      <c r="L263" s="4">
        <v>45626</v>
      </c>
      <c r="M263" s="15" t="s">
        <v>247</v>
      </c>
    </row>
    <row r="264" spans="1:13" x14ac:dyDescent="0.25">
      <c r="A264" s="35">
        <v>2024</v>
      </c>
      <c r="B264" s="36">
        <v>45597</v>
      </c>
      <c r="C264" s="37">
        <v>45626</v>
      </c>
      <c r="D264" s="38" t="s">
        <v>432</v>
      </c>
      <c r="E264" s="39" t="s">
        <v>40</v>
      </c>
      <c r="F264" s="43" t="s">
        <v>44</v>
      </c>
      <c r="G264" s="39" t="s">
        <v>43</v>
      </c>
      <c r="H264" s="35" t="s">
        <v>45</v>
      </c>
      <c r="I264" s="40"/>
      <c r="J264" s="37"/>
      <c r="K264" s="42" t="s">
        <v>402</v>
      </c>
      <c r="L264" s="4">
        <v>45626</v>
      </c>
      <c r="M264" s="15" t="s">
        <v>247</v>
      </c>
    </row>
    <row r="265" spans="1:13" x14ac:dyDescent="0.25">
      <c r="A265" s="35">
        <v>2024</v>
      </c>
      <c r="B265" s="36">
        <v>45597</v>
      </c>
      <c r="C265" s="37">
        <v>45626</v>
      </c>
      <c r="D265" s="38" t="s">
        <v>433</v>
      </c>
      <c r="E265" s="39" t="s">
        <v>41</v>
      </c>
      <c r="F265" s="43" t="s">
        <v>44</v>
      </c>
      <c r="G265" s="39" t="s">
        <v>43</v>
      </c>
      <c r="H265" s="35" t="s">
        <v>45</v>
      </c>
      <c r="I265" s="40"/>
      <c r="J265" s="37"/>
      <c r="K265" s="42" t="s">
        <v>402</v>
      </c>
      <c r="L265" s="4">
        <v>45626</v>
      </c>
      <c r="M265" s="15" t="s">
        <v>247</v>
      </c>
    </row>
    <row r="266" spans="1:13" x14ac:dyDescent="0.25">
      <c r="A266" s="35">
        <v>2024</v>
      </c>
      <c r="B266" s="36">
        <v>45597</v>
      </c>
      <c r="C266" s="37">
        <v>45626</v>
      </c>
      <c r="D266" s="38" t="s">
        <v>434</v>
      </c>
      <c r="E266" s="39" t="s">
        <v>41</v>
      </c>
      <c r="F266" s="43" t="s">
        <v>44</v>
      </c>
      <c r="G266" s="39" t="s">
        <v>43</v>
      </c>
      <c r="H266" s="35" t="s">
        <v>45</v>
      </c>
      <c r="I266" s="40"/>
      <c r="J266" s="37"/>
      <c r="K266" s="42" t="s">
        <v>402</v>
      </c>
      <c r="L266" s="4">
        <v>45626</v>
      </c>
      <c r="M266" s="15" t="s">
        <v>247</v>
      </c>
    </row>
    <row r="267" spans="1:13" x14ac:dyDescent="0.25">
      <c r="A267" s="35">
        <v>2024</v>
      </c>
      <c r="B267" s="36">
        <v>45597</v>
      </c>
      <c r="C267" s="37">
        <v>45626</v>
      </c>
      <c r="D267" s="38" t="s">
        <v>435</v>
      </c>
      <c r="E267" s="39" t="s">
        <v>41</v>
      </c>
      <c r="F267" s="43" t="s">
        <v>44</v>
      </c>
      <c r="G267" s="39" t="s">
        <v>43</v>
      </c>
      <c r="H267" s="35" t="s">
        <v>45</v>
      </c>
      <c r="I267" s="40"/>
      <c r="J267" s="37"/>
      <c r="K267" s="42" t="s">
        <v>402</v>
      </c>
      <c r="L267" s="4">
        <v>45626</v>
      </c>
      <c r="M267" s="15" t="s">
        <v>247</v>
      </c>
    </row>
    <row r="268" spans="1:13" x14ac:dyDescent="0.25">
      <c r="A268" s="35">
        <v>2024</v>
      </c>
      <c r="B268" s="36">
        <v>45597</v>
      </c>
      <c r="C268" s="37">
        <v>45626</v>
      </c>
      <c r="D268" s="38" t="s">
        <v>436</v>
      </c>
      <c r="E268" s="39" t="s">
        <v>41</v>
      </c>
      <c r="F268" s="43" t="s">
        <v>44</v>
      </c>
      <c r="G268" s="39" t="s">
        <v>43</v>
      </c>
      <c r="H268" s="35" t="s">
        <v>45</v>
      </c>
      <c r="I268" s="40"/>
      <c r="J268" s="37"/>
      <c r="K268" s="42" t="s">
        <v>402</v>
      </c>
      <c r="L268" s="4">
        <v>45626</v>
      </c>
      <c r="M268" s="15" t="s">
        <v>247</v>
      </c>
    </row>
    <row r="269" spans="1:13" x14ac:dyDescent="0.25">
      <c r="A269" s="35">
        <v>2024</v>
      </c>
      <c r="B269" s="36">
        <v>45597</v>
      </c>
      <c r="C269" s="37">
        <v>45626</v>
      </c>
      <c r="D269" s="38" t="s">
        <v>437</v>
      </c>
      <c r="E269" s="39" t="s">
        <v>41</v>
      </c>
      <c r="F269" s="43" t="s">
        <v>44</v>
      </c>
      <c r="G269" s="39" t="s">
        <v>43</v>
      </c>
      <c r="H269" s="35" t="s">
        <v>45</v>
      </c>
      <c r="I269" s="40"/>
      <c r="J269" s="37"/>
      <c r="K269" s="42" t="s">
        <v>402</v>
      </c>
      <c r="L269" s="4">
        <v>45626</v>
      </c>
      <c r="M269" s="15" t="s">
        <v>247</v>
      </c>
    </row>
    <row r="270" spans="1:13" x14ac:dyDescent="0.25">
      <c r="A270" s="35">
        <v>2024</v>
      </c>
      <c r="B270" s="36">
        <v>45597</v>
      </c>
      <c r="C270" s="37">
        <v>45626</v>
      </c>
      <c r="D270" s="38" t="s">
        <v>438</v>
      </c>
      <c r="E270" s="39" t="s">
        <v>41</v>
      </c>
      <c r="F270" s="43" t="s">
        <v>44</v>
      </c>
      <c r="G270" s="39" t="s">
        <v>43</v>
      </c>
      <c r="H270" s="35" t="s">
        <v>45</v>
      </c>
      <c r="I270" s="40"/>
      <c r="J270" s="37"/>
      <c r="K270" s="42" t="s">
        <v>402</v>
      </c>
      <c r="L270" s="4">
        <v>45626</v>
      </c>
      <c r="M270" s="15" t="s">
        <v>247</v>
      </c>
    </row>
    <row r="271" spans="1:13" x14ac:dyDescent="0.25">
      <c r="A271" s="35">
        <v>2024</v>
      </c>
      <c r="B271" s="36">
        <v>45597</v>
      </c>
      <c r="C271" s="37">
        <v>45626</v>
      </c>
      <c r="D271" s="38" t="s">
        <v>439</v>
      </c>
      <c r="E271" s="39" t="s">
        <v>41</v>
      </c>
      <c r="F271" s="43" t="s">
        <v>44</v>
      </c>
      <c r="G271" s="39" t="s">
        <v>43</v>
      </c>
      <c r="H271" s="35" t="s">
        <v>45</v>
      </c>
      <c r="I271" s="40"/>
      <c r="J271" s="37"/>
      <c r="K271" s="42" t="s">
        <v>402</v>
      </c>
      <c r="L271" s="4">
        <v>45626</v>
      </c>
      <c r="M271" s="15" t="s">
        <v>247</v>
      </c>
    </row>
    <row r="272" spans="1:13" x14ac:dyDescent="0.25">
      <c r="A272" s="35">
        <v>2024</v>
      </c>
      <c r="B272" s="36">
        <v>45597</v>
      </c>
      <c r="C272" s="37">
        <v>45626</v>
      </c>
      <c r="D272" s="38" t="s">
        <v>440</v>
      </c>
      <c r="E272" s="39" t="s">
        <v>41</v>
      </c>
      <c r="F272" s="43" t="s">
        <v>44</v>
      </c>
      <c r="G272" s="39" t="s">
        <v>43</v>
      </c>
      <c r="H272" s="35" t="s">
        <v>45</v>
      </c>
      <c r="I272" s="40"/>
      <c r="J272" s="37"/>
      <c r="K272" s="42" t="s">
        <v>402</v>
      </c>
      <c r="L272" s="4">
        <v>45626</v>
      </c>
      <c r="M272" s="15" t="s">
        <v>247</v>
      </c>
    </row>
    <row r="273" spans="1:13" x14ac:dyDescent="0.25">
      <c r="A273" s="35">
        <v>2024</v>
      </c>
      <c r="B273" s="36">
        <v>45597</v>
      </c>
      <c r="C273" s="37">
        <v>45626</v>
      </c>
      <c r="D273" s="38" t="s">
        <v>441</v>
      </c>
      <c r="E273" s="39" t="s">
        <v>41</v>
      </c>
      <c r="F273" s="43" t="s">
        <v>44</v>
      </c>
      <c r="G273" s="39" t="s">
        <v>43</v>
      </c>
      <c r="H273" s="35" t="s">
        <v>45</v>
      </c>
      <c r="I273" s="40"/>
      <c r="J273" s="37"/>
      <c r="K273" s="42" t="s">
        <v>402</v>
      </c>
      <c r="L273" s="4">
        <v>45626</v>
      </c>
      <c r="M273" s="15" t="s">
        <v>247</v>
      </c>
    </row>
    <row r="274" spans="1:13" x14ac:dyDescent="0.25">
      <c r="A274" s="35">
        <v>2024</v>
      </c>
      <c r="B274" s="36">
        <v>45597</v>
      </c>
      <c r="C274" s="37">
        <v>45626</v>
      </c>
      <c r="D274" s="38" t="s">
        <v>442</v>
      </c>
      <c r="E274" s="39" t="s">
        <v>41</v>
      </c>
      <c r="F274" s="43" t="s">
        <v>44</v>
      </c>
      <c r="G274" s="39" t="s">
        <v>43</v>
      </c>
      <c r="H274" s="35" t="s">
        <v>45</v>
      </c>
      <c r="I274" s="40"/>
      <c r="J274" s="37"/>
      <c r="K274" s="42" t="s">
        <v>402</v>
      </c>
      <c r="L274" s="4">
        <v>45626</v>
      </c>
      <c r="M274" s="15" t="s">
        <v>247</v>
      </c>
    </row>
    <row r="275" spans="1:13" x14ac:dyDescent="0.25">
      <c r="A275" s="35">
        <v>2024</v>
      </c>
      <c r="B275" s="36">
        <v>45597</v>
      </c>
      <c r="C275" s="37">
        <v>45626</v>
      </c>
      <c r="D275" s="38" t="s">
        <v>443</v>
      </c>
      <c r="E275" s="39" t="s">
        <v>41</v>
      </c>
      <c r="F275" s="43" t="s">
        <v>44</v>
      </c>
      <c r="G275" s="39" t="s">
        <v>43</v>
      </c>
      <c r="H275" s="35" t="s">
        <v>45</v>
      </c>
      <c r="I275" s="40"/>
      <c r="J275" s="37"/>
      <c r="K275" s="42" t="s">
        <v>402</v>
      </c>
      <c r="L275" s="4">
        <v>45626</v>
      </c>
      <c r="M275" s="15" t="s">
        <v>247</v>
      </c>
    </row>
    <row r="276" spans="1:13" x14ac:dyDescent="0.25">
      <c r="A276" s="35">
        <v>2024</v>
      </c>
      <c r="B276" s="36">
        <v>45597</v>
      </c>
      <c r="C276" s="37">
        <v>45626</v>
      </c>
      <c r="D276" s="38" t="s">
        <v>444</v>
      </c>
      <c r="E276" s="39" t="s">
        <v>41</v>
      </c>
      <c r="F276" s="39" t="s">
        <v>46</v>
      </c>
      <c r="G276" s="39" t="s">
        <v>42</v>
      </c>
      <c r="H276" s="40" t="s">
        <v>409</v>
      </c>
      <c r="I276" s="41" t="s">
        <v>445</v>
      </c>
      <c r="J276" s="37"/>
      <c r="K276" s="42" t="s">
        <v>402</v>
      </c>
      <c r="L276" s="4">
        <v>45626</v>
      </c>
      <c r="M276" s="15" t="s">
        <v>247</v>
      </c>
    </row>
    <row r="277" spans="1:13" x14ac:dyDescent="0.25">
      <c r="A277" s="35">
        <v>2024</v>
      </c>
      <c r="B277" s="36">
        <v>45597</v>
      </c>
      <c r="C277" s="37">
        <v>45626</v>
      </c>
      <c r="D277" s="38" t="s">
        <v>446</v>
      </c>
      <c r="E277" s="39" t="s">
        <v>41</v>
      </c>
      <c r="F277" s="39" t="s">
        <v>46</v>
      </c>
      <c r="G277" s="39" t="s">
        <v>42</v>
      </c>
      <c r="H277" s="40" t="s">
        <v>409</v>
      </c>
      <c r="I277" s="41" t="s">
        <v>447</v>
      </c>
      <c r="J277" s="37"/>
      <c r="K277" s="42" t="s">
        <v>402</v>
      </c>
      <c r="L277" s="4">
        <v>45626</v>
      </c>
      <c r="M277" s="15" t="s">
        <v>247</v>
      </c>
    </row>
    <row r="278" spans="1:13" x14ac:dyDescent="0.25">
      <c r="A278" s="35">
        <v>2024</v>
      </c>
      <c r="B278" s="36">
        <v>45597</v>
      </c>
      <c r="C278" s="37">
        <v>45626</v>
      </c>
      <c r="D278" s="38" t="s">
        <v>448</v>
      </c>
      <c r="E278" s="39" t="s">
        <v>41</v>
      </c>
      <c r="F278" s="39" t="s">
        <v>46</v>
      </c>
      <c r="G278" s="39" t="s">
        <v>42</v>
      </c>
      <c r="H278" s="40" t="s">
        <v>449</v>
      </c>
      <c r="I278" s="41" t="s">
        <v>450</v>
      </c>
      <c r="J278" s="37"/>
      <c r="K278" s="42" t="s">
        <v>402</v>
      </c>
      <c r="L278" s="4">
        <v>45626</v>
      </c>
      <c r="M278" s="15" t="s">
        <v>247</v>
      </c>
    </row>
    <row r="279" spans="1:13" x14ac:dyDescent="0.25">
      <c r="A279" s="35">
        <v>2024</v>
      </c>
      <c r="B279" s="36">
        <v>45597</v>
      </c>
      <c r="C279" s="37">
        <v>45626</v>
      </c>
      <c r="D279" s="38" t="s">
        <v>451</v>
      </c>
      <c r="E279" s="39" t="s">
        <v>41</v>
      </c>
      <c r="F279" s="39" t="s">
        <v>46</v>
      </c>
      <c r="G279" s="39" t="s">
        <v>42</v>
      </c>
      <c r="H279" s="40" t="s">
        <v>452</v>
      </c>
      <c r="I279" s="41" t="s">
        <v>453</v>
      </c>
      <c r="J279" s="37"/>
      <c r="K279" s="42" t="s">
        <v>402</v>
      </c>
      <c r="L279" s="4">
        <v>45626</v>
      </c>
      <c r="M279" s="15" t="s">
        <v>247</v>
      </c>
    </row>
    <row r="280" spans="1:13" x14ac:dyDescent="0.25">
      <c r="A280" s="35">
        <v>2024</v>
      </c>
      <c r="B280" s="36">
        <v>45597</v>
      </c>
      <c r="C280" s="37">
        <v>45626</v>
      </c>
      <c r="D280" s="38" t="s">
        <v>454</v>
      </c>
      <c r="E280" s="39" t="s">
        <v>41</v>
      </c>
      <c r="F280" s="39" t="s">
        <v>46</v>
      </c>
      <c r="G280" s="39" t="s">
        <v>42</v>
      </c>
      <c r="H280" s="40" t="s">
        <v>409</v>
      </c>
      <c r="I280" s="41" t="s">
        <v>455</v>
      </c>
      <c r="J280" s="37"/>
      <c r="K280" s="42" t="s">
        <v>402</v>
      </c>
      <c r="L280" s="4">
        <v>45626</v>
      </c>
      <c r="M280" s="15" t="s">
        <v>247</v>
      </c>
    </row>
    <row r="281" spans="1:13" x14ac:dyDescent="0.25">
      <c r="A281" s="35">
        <v>2024</v>
      </c>
      <c r="B281" s="36">
        <v>45597</v>
      </c>
      <c r="C281" s="37">
        <v>45626</v>
      </c>
      <c r="D281" s="38" t="s">
        <v>456</v>
      </c>
      <c r="E281" s="39" t="s">
        <v>41</v>
      </c>
      <c r="F281" s="39" t="s">
        <v>46</v>
      </c>
      <c r="G281" s="39" t="s">
        <v>42</v>
      </c>
      <c r="H281" s="40" t="s">
        <v>457</v>
      </c>
      <c r="I281" s="41" t="s">
        <v>458</v>
      </c>
      <c r="J281" s="37"/>
      <c r="K281" s="42" t="s">
        <v>402</v>
      </c>
      <c r="L281" s="4">
        <v>45626</v>
      </c>
      <c r="M281" s="15" t="s">
        <v>247</v>
      </c>
    </row>
    <row r="282" spans="1:13" x14ac:dyDescent="0.25">
      <c r="A282" s="35">
        <v>2024</v>
      </c>
      <c r="B282" s="36">
        <v>45597</v>
      </c>
      <c r="C282" s="37">
        <v>45626</v>
      </c>
      <c r="D282" s="38" t="s">
        <v>459</v>
      </c>
      <c r="E282" s="39" t="s">
        <v>40</v>
      </c>
      <c r="F282" s="39" t="s">
        <v>46</v>
      </c>
      <c r="G282" s="39" t="s">
        <v>42</v>
      </c>
      <c r="H282" s="40" t="s">
        <v>409</v>
      </c>
      <c r="I282" s="41" t="s">
        <v>460</v>
      </c>
      <c r="J282" s="37"/>
      <c r="K282" s="42" t="s">
        <v>402</v>
      </c>
      <c r="L282" s="4">
        <v>45626</v>
      </c>
      <c r="M282" s="15" t="s">
        <v>247</v>
      </c>
    </row>
    <row r="283" spans="1:13" x14ac:dyDescent="0.25">
      <c r="A283" s="35">
        <v>2024</v>
      </c>
      <c r="B283" s="36">
        <v>45597</v>
      </c>
      <c r="C283" s="37">
        <v>45626</v>
      </c>
      <c r="D283" s="38" t="s">
        <v>461</v>
      </c>
      <c r="E283" s="39" t="s">
        <v>41</v>
      </c>
      <c r="F283" s="39" t="s">
        <v>46</v>
      </c>
      <c r="G283" s="39" t="s">
        <v>42</v>
      </c>
      <c r="H283" s="40" t="s">
        <v>462</v>
      </c>
      <c r="I283" s="41" t="s">
        <v>463</v>
      </c>
      <c r="J283" s="37"/>
      <c r="K283" s="42" t="s">
        <v>402</v>
      </c>
      <c r="L283" s="4">
        <v>45626</v>
      </c>
      <c r="M283" s="15" t="s">
        <v>247</v>
      </c>
    </row>
    <row r="284" spans="1:13" x14ac:dyDescent="0.25">
      <c r="A284" s="35">
        <v>2024</v>
      </c>
      <c r="B284" s="36">
        <v>45597</v>
      </c>
      <c r="C284" s="37">
        <v>45626</v>
      </c>
      <c r="D284" s="38" t="s">
        <v>464</v>
      </c>
      <c r="E284" s="39" t="s">
        <v>41</v>
      </c>
      <c r="F284" s="39" t="s">
        <v>46</v>
      </c>
      <c r="G284" s="39" t="s">
        <v>42</v>
      </c>
      <c r="H284" s="40" t="s">
        <v>415</v>
      </c>
      <c r="I284" s="41" t="s">
        <v>465</v>
      </c>
      <c r="J284" s="37"/>
      <c r="K284" s="42" t="s">
        <v>402</v>
      </c>
      <c r="L284" s="4">
        <v>45626</v>
      </c>
      <c r="M284" s="15" t="s">
        <v>247</v>
      </c>
    </row>
    <row r="285" spans="1:13" x14ac:dyDescent="0.25">
      <c r="A285" s="35">
        <v>2024</v>
      </c>
      <c r="B285" s="36">
        <v>45597</v>
      </c>
      <c r="C285" s="37">
        <v>45626</v>
      </c>
      <c r="D285" s="38" t="s">
        <v>466</v>
      </c>
      <c r="E285" s="39" t="s">
        <v>41</v>
      </c>
      <c r="F285" s="39" t="s">
        <v>46</v>
      </c>
      <c r="G285" s="39" t="s">
        <v>42</v>
      </c>
      <c r="H285" s="40" t="s">
        <v>400</v>
      </c>
      <c r="I285" s="41" t="s">
        <v>467</v>
      </c>
      <c r="J285" s="37"/>
      <c r="K285" s="42" t="s">
        <v>402</v>
      </c>
      <c r="L285" s="4">
        <v>45626</v>
      </c>
      <c r="M285" s="15" t="s">
        <v>247</v>
      </c>
    </row>
  </sheetData>
  <autoFilter ref="A7:M141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42 G246 G248:G250 G253:G259 G261:G275" xr:uid="{00000000-0002-0000-0000-000001000000}">
      <formula1>Hidden_26</formula1>
    </dataValidation>
    <dataValidation type="list" allowBlank="1" showErrorMessage="1" sqref="E142:E226" xr:uid="{4F54EA01-284D-47D8-BFFB-F33152EBA6F3}">
      <formula1>Hidden_14</formula1>
    </dataValidation>
  </dataValidations>
  <hyperlinks>
    <hyperlink ref="I25" r:id="rId1" xr:uid="{61DA7F82-5AD4-432F-85BE-F53F12F294F1}"/>
    <hyperlink ref="I12" r:id="rId2" xr:uid="{8FEC5113-2EF0-46D5-B71D-5D6B3B367BCF}"/>
    <hyperlink ref="I141" r:id="rId3" xr:uid="{FE1A85DD-8127-4BD5-9284-B48AA0B2E609}"/>
    <hyperlink ref="I140" r:id="rId4" xr:uid="{DAEBCB79-E5F1-4AFB-82B5-8B122ADC3805}"/>
    <hyperlink ref="I139" r:id="rId5" xr:uid="{FFDDB9AF-B458-4078-B9D2-8D1672C3C8B2}"/>
    <hyperlink ref="I138" r:id="rId6" xr:uid="{9D3F6252-695D-44CE-8999-8C2C6349C978}"/>
    <hyperlink ref="I137" r:id="rId7" xr:uid="{60DB6C03-6BD2-46A0-8274-6B4E12A71981}"/>
    <hyperlink ref="I136" r:id="rId8" xr:uid="{2C113940-9A79-47DC-9EF6-A9FE4938CBAA}"/>
    <hyperlink ref="I135" r:id="rId9" xr:uid="{D2E99C58-63CE-4072-8A6D-C4D5DD81934D}"/>
    <hyperlink ref="I134" r:id="rId10" xr:uid="{792B5098-233E-4716-8738-9DA383FB193B}"/>
    <hyperlink ref="I133" r:id="rId11" xr:uid="{ECDC2507-4A89-4128-98E8-51939F8A4D35}"/>
    <hyperlink ref="I132" r:id="rId12" xr:uid="{9AD400CE-B82F-45FC-B945-30752AF2E423}"/>
    <hyperlink ref="I131" r:id="rId13" xr:uid="{93DE4622-071B-406D-926B-CC1E9518C937}"/>
    <hyperlink ref="I130" r:id="rId14" xr:uid="{19E9A441-8168-4BB0-A1EF-909BC5BABD73}"/>
    <hyperlink ref="I129" r:id="rId15" xr:uid="{6C9635C6-A6EF-43A3-A65A-E06128165CBF}"/>
    <hyperlink ref="I128" r:id="rId16" xr:uid="{4556A31C-A967-4578-BA26-44950A893177}"/>
    <hyperlink ref="I127" r:id="rId17" xr:uid="{A150706C-4E36-4B81-A088-9AD8578F997F}"/>
    <hyperlink ref="I126" r:id="rId18" xr:uid="{501FD276-7231-4542-8936-E746C9F01D8F}"/>
    <hyperlink ref="I125" r:id="rId19" xr:uid="{C48093D6-9136-4561-8DA5-B73AE3134DE9}"/>
    <hyperlink ref="I124" r:id="rId20" xr:uid="{40D8CEAC-6FC3-4257-A884-5E649A2FFF6E}"/>
    <hyperlink ref="I123" r:id="rId21" xr:uid="{33EC733E-991B-41FB-B12E-964E7DDB9AED}"/>
    <hyperlink ref="I122" r:id="rId22" xr:uid="{E8871B2C-D8AE-42EF-B337-687C642C16EB}"/>
    <hyperlink ref="I121" r:id="rId23" xr:uid="{80488525-8C5E-4936-A4C6-26756B783538}"/>
    <hyperlink ref="I120" r:id="rId24" xr:uid="{CDAD1468-E84B-45D2-A63E-113F80673C10}"/>
    <hyperlink ref="I119" r:id="rId25" xr:uid="{7E0C7FB0-EEB2-4D30-8618-9E9FC133EC58}"/>
    <hyperlink ref="I118" r:id="rId26" xr:uid="{4996611A-C527-41F7-87D8-3EE9DF471A00}"/>
    <hyperlink ref="I117" r:id="rId27" xr:uid="{88C1A0A3-2750-44CD-88E8-DC9BC40BCF07}"/>
    <hyperlink ref="I116" r:id="rId28" xr:uid="{E9B8C4F0-802B-4D51-A626-259D77B02A2B}"/>
    <hyperlink ref="I115" r:id="rId29" xr:uid="{9E892D06-A5F4-481C-9B39-900DF501E6CF}"/>
    <hyperlink ref="I114" r:id="rId30" xr:uid="{296B24C4-ACF0-4F7B-A0DF-B99243FBD5E8}"/>
    <hyperlink ref="I113" r:id="rId31" xr:uid="{6651C120-2CBA-4258-A2CD-32E024275DED}"/>
    <hyperlink ref="I112" r:id="rId32" xr:uid="{F47C1550-59F1-4863-A557-024A97A2F6C5}"/>
    <hyperlink ref="I111" r:id="rId33" xr:uid="{51E914F8-A8CF-44C2-BA1A-70A69FA4BDF6}"/>
    <hyperlink ref="I110" r:id="rId34" xr:uid="{67A97D28-5495-4FF3-B83B-66B9A25C9595}"/>
    <hyperlink ref="I109" r:id="rId35" xr:uid="{42D923B4-3DB7-45B9-96CB-8FF7C9A0ED7F}"/>
    <hyperlink ref="I108" r:id="rId36" xr:uid="{1D7E1E36-38CD-48C0-8409-CC98FB11C13A}"/>
    <hyperlink ref="I107" r:id="rId37" xr:uid="{3BE67F89-1D0C-4F85-83E9-CC423E8C8B36}"/>
    <hyperlink ref="I106" r:id="rId38" xr:uid="{BD762860-B222-40EC-ADF6-9F64C6E739F8}"/>
    <hyperlink ref="I105" r:id="rId39" xr:uid="{2AC998C0-D1A5-4309-8EEE-A146F3E63233}"/>
    <hyperlink ref="I104" r:id="rId40" xr:uid="{FACA9176-27FD-440D-9BC5-5B267DA08568}"/>
    <hyperlink ref="I103" r:id="rId41" xr:uid="{E832745F-C516-43ED-9BAA-2DE849268C35}"/>
    <hyperlink ref="I102" r:id="rId42" xr:uid="{FF39FB99-F07E-43E1-AF6E-90C036F964CE}"/>
    <hyperlink ref="I101" r:id="rId43" xr:uid="{F1467440-DDE3-4B43-8599-641B5889939A}"/>
    <hyperlink ref="I100" r:id="rId44" xr:uid="{F0F42C8E-05BB-489C-8A9F-8CA3DA0D6E2F}"/>
    <hyperlink ref="I99" r:id="rId45" xr:uid="{93ADEBC2-9D3F-42AB-9E41-BDA3A17C9BC7}"/>
    <hyperlink ref="I98" r:id="rId46" xr:uid="{F940B2DF-F963-47B9-AB00-12312FC79544}"/>
    <hyperlink ref="I97" r:id="rId47" xr:uid="{6546E3CE-7164-42DC-9E36-75F547028CC7}"/>
    <hyperlink ref="I96" r:id="rId48" xr:uid="{72507145-E475-4B07-866A-550034A2EB75}"/>
    <hyperlink ref="I95" r:id="rId49" xr:uid="{3849B9A7-F078-4272-81DF-BE60211D84FF}"/>
    <hyperlink ref="I94" r:id="rId50" xr:uid="{A823C6B3-8E38-428F-B0D9-BA69B0E32BBF}"/>
    <hyperlink ref="I93" r:id="rId51" xr:uid="{4A6E73C1-195E-4069-821B-3BEDA2D7E9B2}"/>
    <hyperlink ref="I92" r:id="rId52" xr:uid="{FE6A6678-D164-4E4D-856C-6928BFC4C2C4}"/>
    <hyperlink ref="I91" r:id="rId53" xr:uid="{81983AC1-8568-4295-9FE9-15E81AC023CD}"/>
    <hyperlink ref="I90" r:id="rId54" xr:uid="{28602D28-F71F-45B2-A7C3-53C89E79168E}"/>
    <hyperlink ref="I89" r:id="rId55" xr:uid="{7F839724-836D-4D88-B810-7AF72ABA5BCA}"/>
    <hyperlink ref="I88" r:id="rId56" xr:uid="{6B223AA6-5168-4527-9292-25B3B60E9F40}"/>
    <hyperlink ref="I87" r:id="rId57" xr:uid="{C19412F9-1C4A-44C7-9328-7D17C14B6F38}"/>
    <hyperlink ref="I86" r:id="rId58" xr:uid="{CE8B6970-EB33-4AFA-B998-9B6B1ECCB67C}"/>
    <hyperlink ref="I85" r:id="rId59" xr:uid="{9A2B2C47-3949-4064-9B75-21C4ADDE8D8E}"/>
    <hyperlink ref="I84" r:id="rId60" xr:uid="{E40FE2DB-29F6-49FC-BB41-EADDEF731B5A}"/>
    <hyperlink ref="I199" r:id="rId61" xr:uid="{EE92C0BF-58DB-4089-BC07-CF55C27B3D5E}"/>
    <hyperlink ref="I200" r:id="rId62" xr:uid="{20CFFC75-4028-48C5-ABAB-D15AF06251FE}"/>
    <hyperlink ref="I204" r:id="rId63" xr:uid="{1713BF0A-4B0D-4023-A627-A36AF5460593}"/>
    <hyperlink ref="I201" r:id="rId64" xr:uid="{1EF48ADF-7355-4359-8CC7-7630B3D8DB67}"/>
    <hyperlink ref="I205" r:id="rId65" xr:uid="{E728C17B-F486-4EBE-915E-17AF06559B75}"/>
    <hyperlink ref="I206" r:id="rId66" xr:uid="{CB6068C6-97F1-4179-B2AD-5BC7CE3A6338}"/>
    <hyperlink ref="I207" r:id="rId67" xr:uid="{5BC7AF57-CA08-4A60-A783-1BCC59D1531A}"/>
    <hyperlink ref="I208" r:id="rId68" xr:uid="{872ADA5B-0D6F-44EC-91F3-83207BDF54DE}"/>
    <hyperlink ref="I209" r:id="rId69" xr:uid="{1DF41426-ED3C-4139-8744-F76A5CA11269}"/>
    <hyperlink ref="I210" r:id="rId70" xr:uid="{62C97D13-0AF3-44D3-AF0B-12EFB0B39D90}"/>
    <hyperlink ref="I211" r:id="rId71" xr:uid="{C381C482-90AA-4D24-A569-7D24887F9E21}"/>
    <hyperlink ref="I212" r:id="rId72" xr:uid="{EA2F2515-CF68-4108-94C3-CED48BDD6570}"/>
    <hyperlink ref="I213" r:id="rId73" xr:uid="{ADBC4832-C5F4-4BBF-8989-A0E9BE3C8DFA}"/>
    <hyperlink ref="I214" r:id="rId74" xr:uid="{D454A81C-B2A6-47A0-B78D-4C39A51BDA40}"/>
    <hyperlink ref="I215" r:id="rId75" xr:uid="{BAAB5278-60CD-437C-B312-08EBF009553E}"/>
    <hyperlink ref="I216" r:id="rId76" xr:uid="{6241698B-8A0E-4947-AD7D-83E6D15F390C}"/>
    <hyperlink ref="I202" r:id="rId77" xr:uid="{46CAA181-DAB9-4CBC-8381-D30F72472644}"/>
    <hyperlink ref="I217" r:id="rId78" xr:uid="{89BA942E-0F3A-4E69-AD4E-309965DCA125}"/>
    <hyperlink ref="I218" r:id="rId79" xr:uid="{D624FAFA-5D59-4405-BE43-CD5010EA6A06}"/>
    <hyperlink ref="I203" r:id="rId80" xr:uid="{85A5A75E-C2E3-410D-A898-092222EBA848}"/>
    <hyperlink ref="I220" r:id="rId81" xr:uid="{812F8945-46E0-4FC9-97BB-BCA632A04478}"/>
    <hyperlink ref="I222" r:id="rId82" xr:uid="{B4674C0C-6305-4C06-B40B-1377C0E5083F}"/>
    <hyperlink ref="I223" r:id="rId83" xr:uid="{FEC6942E-1135-4C0C-8627-C64B7D6CA141}"/>
    <hyperlink ref="I221" r:id="rId84" xr:uid="{C5C8A081-DA64-429A-B518-C0F8C23AC425}"/>
    <hyperlink ref="I224" r:id="rId85" xr:uid="{2014419F-870D-4141-86A9-D6B129EE1B87}"/>
    <hyperlink ref="I225" r:id="rId86" xr:uid="{ECF11B78-1486-4876-91C0-219F6BE1502C}"/>
    <hyperlink ref="I226" r:id="rId87" xr:uid="{C6F739BE-15AB-4ACC-A34B-91FEEDE3159A}"/>
    <hyperlink ref="I227" r:id="rId88" xr:uid="{559E7CE2-745C-4A1B-B676-87F335539813}"/>
    <hyperlink ref="I228" r:id="rId89" xr:uid="{2594B661-40BC-44C5-938C-F23BE9F5C09A}"/>
    <hyperlink ref="I229" r:id="rId90" xr:uid="{DBE36414-812C-424E-8321-AA29ACD3C412}"/>
    <hyperlink ref="I230" r:id="rId91" xr:uid="{0ED88874-6221-4DF5-974D-A730A457C7DE}"/>
    <hyperlink ref="I231" r:id="rId92" xr:uid="{7089E91F-7A00-426A-8B8D-7571A4104F71}"/>
    <hyperlink ref="I232" r:id="rId93" xr:uid="{3F12B8B2-8C9F-42E4-979B-60C21FFC64DD}"/>
    <hyperlink ref="I233" r:id="rId94" xr:uid="{01A87483-518C-4F48-89B3-71EE040B8522}"/>
    <hyperlink ref="I234" r:id="rId95" xr:uid="{611D1B45-A185-42B9-BE81-714394FCA09D}"/>
    <hyperlink ref="I235" r:id="rId96" xr:uid="{3A799609-DE63-4E14-852E-081A3F61BF56}"/>
    <hyperlink ref="I236" r:id="rId97" xr:uid="{4993FF54-3898-4CA2-A919-61522CEB796A}"/>
    <hyperlink ref="I237" r:id="rId98" xr:uid="{B97A4C52-D34D-427F-AD00-C4339993F569}"/>
    <hyperlink ref="I238" r:id="rId99" xr:uid="{416A88C1-CE7A-4C1B-8E04-05C6235EE3EF}"/>
    <hyperlink ref="I239" r:id="rId100" xr:uid="{65998641-EC41-4CCC-A862-584BC7C22DC0}"/>
    <hyperlink ref="I241" r:id="rId101" xr:uid="{7A89E68E-C737-4EEA-ACE2-8A8365CE2DA7}"/>
    <hyperlink ref="I240" r:id="rId102" xr:uid="{5588231F-EA0C-417D-8889-45B43C95AF4F}"/>
    <hyperlink ref="I242" r:id="rId103" xr:uid="{3142DAAE-D1A0-408E-B6BA-72DE4317AC7D}"/>
    <hyperlink ref="I219" r:id="rId104" xr:uid="{ACAC0677-3E7E-4B16-8586-EC57231A7D54}"/>
    <hyperlink ref="I277" r:id="rId105" xr:uid="{DECD2CCF-DDA4-4739-9462-360C14E2D6B6}"/>
    <hyperlink ref="I276" r:id="rId106" xr:uid="{E0A7EB9B-B41C-4AD2-98F3-A2B3AF36F4B7}"/>
    <hyperlink ref="I260" r:id="rId107" xr:uid="{FFCD1EF4-EEEC-4F32-A0B2-323C7F3E1E47}"/>
    <hyperlink ref="I252" r:id="rId108" xr:uid="{46A2CA67-B57B-4BC6-ADBA-37733AF4CB04}"/>
    <hyperlink ref="I251" r:id="rId109" xr:uid="{B3EE7A4B-4A75-4E6A-80E2-20A760FAF0D0}"/>
    <hyperlink ref="I247" r:id="rId110" xr:uid="{9DEBE31D-5E3A-438F-858B-A314AB17FD01}"/>
    <hyperlink ref="I244" r:id="rId111" xr:uid="{3455B72D-EF5A-445A-88A6-894F94AB6B3D}"/>
    <hyperlink ref="I245" r:id="rId112" xr:uid="{9B3EF745-5478-48E8-8E50-E3A8F8D1CDE2}"/>
    <hyperlink ref="I243" r:id="rId113" xr:uid="{30D06CFB-171F-472B-98CA-9C7414CD11F5}"/>
    <hyperlink ref="I285" r:id="rId114" xr:uid="{BA2C128C-0B91-4763-AEA0-C91BAF318864}"/>
    <hyperlink ref="I284" r:id="rId115" xr:uid="{CCD43174-8297-4CCB-B485-3DEDC0202EBE}"/>
    <hyperlink ref="I283" r:id="rId116" xr:uid="{363D34A0-E592-4DE8-BD0D-8F485AF05236}"/>
    <hyperlink ref="I282" r:id="rId117" xr:uid="{B27C3D5F-25FB-4269-A7BF-F2BE917675DC}"/>
    <hyperlink ref="I281" r:id="rId118" xr:uid="{8A7DDD1A-6BCF-4905-8A3A-B876420BB9D7}"/>
    <hyperlink ref="I280" r:id="rId119" xr:uid="{F3650440-2D1D-42F1-86DF-04C11732DDCE}"/>
    <hyperlink ref="I279" r:id="rId120" xr:uid="{4E648A81-AA84-4673-83E2-C3360C3661F3}"/>
    <hyperlink ref="I278" r:id="rId121" xr:uid="{5F14CFCB-A98B-4777-B6EB-1741D63884E9}"/>
  </hyperlinks>
  <pageMargins left="0.7" right="0.7" top="0.75" bottom="0.75" header="0.3" footer="0.3"/>
  <pageSetup orientation="portrait" r:id="rId1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2024-04-11T18:51:19Z</dcterms:created>
  <dcterms:modified xsi:type="dcterms:W3CDTF">2025-01-23T18:20:00Z</dcterms:modified>
</cp:coreProperties>
</file>