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ced\Downloads\RED-USB-01SEP2023\CEDHNL\CIERRE AGOSTO 2023\SIPOT-PDTE\VG\"/>
    </mc:Choice>
  </mc:AlternateContent>
  <xr:revisionPtr revIDLastSave="0" documentId="8_{0B4B56AC-29EC-4850-A332-66D39B3323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<sst xmlns="http://schemas.openxmlformats.org/spreadsheetml/2006/main" count="46" uniqueCount="42">
  <si>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</si>
  <si>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</si>
  <si>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</si>
  <si>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</si>
  <si>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</si>
  <si>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</si>
  <si>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</si>
  <si>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</si>
  <si>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</si>
  <si>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</si>
  <si>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</si>
  <si>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</si>
  <si>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</si>
  <si>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</si>
  <si>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</si>
  <si>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</si>
  <si>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</si>
  <si>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</si>
  <si>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</si>
  <si>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</si>
  <si>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</si>
  <si>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408138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</si>
  <si>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</si>
  <si>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</si>
  <si>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</si>
  <si>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</si>
  <si>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</si>
  <si>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</si>
  <si>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</si>
  <si>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</si>
  <si>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</si>
  <si>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</si>
  <si>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</si>
  <si>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</si>
  <si>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</si>
  <si>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</si>
  <si>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</si>
  <si>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</si>
  <si>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</si>
  <si>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Tercera Visitaduría General</t>
  </si>
  <si>
    <t>https://www.cedhnl.org.mx/bs/secciones/publicaciones/publicaciones-especiales/CEDHNL-DESPNL-2022.pdf</t>
  </si>
  <si>
    <t>Diagnósitico Estatal de Supervisión Penitenciaria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</si>
</sst>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nl.org.mx/bs/secciones/publicaciones/publicaciones-especiales/CEDHNL-DESPNL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.42578125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5.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75" x14ac:dyDescent="0.25">
      <c r="A8" s="3">
        <v>2023</v>
      </c>
      <c r="B8" s="4">
        <v>45108</v>
      </c>
      <c r="C8" s="4">
        <v>45138</v>
      </c>
      <c r="D8" s="3" t="s">
        <v>35</v>
      </c>
      <c r="E8" s="5" t="s">
        <v>41</v>
      </c>
      <c r="F8" s="6" t="s">
        <v>40</v>
      </c>
      <c r="G8" s="3" t="s">
        <v>39</v>
      </c>
      <c r="H8" s="4">
        <v>45138</v>
      </c>
      <c r="I8" s="4">
        <v>45138</v>
      </c>
      <c r="J8" s="1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F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2018-06-26T19:52:30Z</dcterms:created>
  <dcterms:modified xsi:type="dcterms:W3CDTF">2023-09-02T07:40:44Z</dcterms:modified>
</cp:coreProperties>
</file>