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CEDHNL\2023\SIPOT-PDTE\VG\"/>
    </mc:Choice>
  </mc:AlternateContent>
  <xr:revisionPtr revIDLastSave="0" documentId="13_ncr:1_{BCE3C87E-AB18-4E6C-88F6-B576DFFB79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Formatos'!$A$7:$M$167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<sst xmlns="http://schemas.openxmlformats.org/spreadsheetml/2006/main" count="1249" uniqueCount="310">
  <si>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</si>
  <si>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</si>
  <si>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</si>
  <si>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</si>
  <si>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</si>
  <si>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</si>
  <si>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</si>
  <si>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</si>
  <si>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</si>
  <si>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</si>
  <si>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</si>
  <si>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</si>
  <si>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</si>
  <si>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</si>
  <si>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</si>
  <si>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</si>
  <si>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</si>
  <si>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</si>
  <si>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</si>
  <si>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</si>
  <si>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</si>
  <si>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</si>
  <si>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</si>
  <si>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</si>
  <si>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</si>
  <si>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</si>
  <si>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</si>
  <si>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</si>
  <si>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</si>
  <si>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</si>
  <si>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</si>
  <si>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</si>
  <si>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</si>
  <si>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</si>
  <si>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</si>
  <si>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</si>
  <si>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</si>
  <si>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</si>
  <si>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</si>
  <si>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</si>
  <si>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</si>
  <si>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</si>
  <si>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</si>
  <si>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</si>
  <si>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</si>
  <si>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Concluido</t>
  </si>
  <si>
    <t>Segunda Visitaduría General</t>
  </si>
  <si>
    <t>Trámite</t>
  </si>
  <si>
    <t>No aplica</t>
  </si>
  <si>
    <t>2023/2337/02/021</t>
  </si>
  <si>
    <t>2023/2440/02</t>
  </si>
  <si>
    <t>2023/2443/02</t>
  </si>
  <si>
    <t>2023/2445/02</t>
  </si>
  <si>
    <t>2023/2471/02</t>
  </si>
  <si>
    <t>2023/2481/02</t>
  </si>
  <si>
    <t>2023/2491/02</t>
  </si>
  <si>
    <t>2023/2496/02</t>
  </si>
  <si>
    <t>2023/2500/02/022</t>
  </si>
  <si>
    <t>2023/2512/02</t>
  </si>
  <si>
    <t>2023/2515/02</t>
  </si>
  <si>
    <t>2023/2516/02</t>
  </si>
  <si>
    <t>2023/2519/02</t>
  </si>
  <si>
    <t>2023/2520/02</t>
  </si>
  <si>
    <t>2023/2530/02</t>
  </si>
  <si>
    <t>2023/2533/02</t>
  </si>
  <si>
    <t>2023/2536/02</t>
  </si>
  <si>
    <t>2023/2540/02</t>
  </si>
  <si>
    <t>2021/306/02</t>
  </si>
  <si>
    <t>2022/1263/02/006</t>
  </si>
  <si>
    <t>2022/1558/02/009</t>
  </si>
  <si>
    <t>2023/0283/02/010</t>
  </si>
  <si>
    <t>2023/1147/02</t>
  </si>
  <si>
    <t>2023/1869/02</t>
  </si>
  <si>
    <t>2023/1910/02/021</t>
  </si>
  <si>
    <t>2023/1932/02/039</t>
  </si>
  <si>
    <t>2023/1963/02/010</t>
  </si>
  <si>
    <t>2023/1984/02</t>
  </si>
  <si>
    <t>2023/2090/02</t>
  </si>
  <si>
    <t>2023/2101/02</t>
  </si>
  <si>
    <t>2020/836/02 y su acumulado 2020/842/02</t>
  </si>
  <si>
    <t>https://www.cedhnl.org.mx/bs/secciones/transparencia/A100/2023/C/pdf/12/02/CEDH-2023-283-02-010.pdf</t>
  </si>
  <si>
    <t>https://www.cedhnl.org.mx/bs/secciones/transparencia/A100/2023/C/pdf/12/02/CEDH-2023-2337-02-021.pdf</t>
  </si>
  <si>
    <t>https://www.cedhnl.org.mx/bs/secciones/transparencia/A100/2023/C/pdf/12/02/CEDH-2023-2101-02.pdf</t>
  </si>
  <si>
    <t>https://www.cedhnl.org.mx/bs/secciones/transparencia/A100/2023/C/pdf/12/02/CEDH-2023-2090-02.pdf</t>
  </si>
  <si>
    <t>https://www.cedhnl.org.mx/bs/secciones/transparencia/A100/2023/C/pdf/12/02/CEDH-2023-1984-02.pdf</t>
  </si>
  <si>
    <t>https://www.cedhnl.org.mx/bs/secciones/transparencia/A100/2023/C/pdf/12/02/CEDH-2023-1963-02-010.pdf</t>
  </si>
  <si>
    <t>https://www.cedhnl.org.mx/bs/secciones/transparencia/A100/2023/C/pdf/12/02/CEDH-2023-1932-02-039-RECOM-007-2023.pdf</t>
  </si>
  <si>
    <t>https://www.cedhnl.org.mx/bs/secciones/transparencia/A100/2023/C/pdf/12/02/CEDH-2023-1910-02-026.pdf</t>
  </si>
  <si>
    <t>https://www.cedhnl.org.mx/bs/secciones/transparencia/A100/2023/C/pdf/12/02/CEDH-2023-1869-02-006.pdf</t>
  </si>
  <si>
    <t>https://www.cedhnl.org.mx/bs/secciones/transparencia/A100/2023/C/pdf/12/02/CEDH-2023-1147-02.pdf</t>
  </si>
  <si>
    <t>https://www.cedhnl.org.mx/bs/secciones/transparencia/A100/2023/C/pdf/12/02/CEDH-2022-1558-02-009.pdf</t>
  </si>
  <si>
    <t>https://www.cedhnl.org.mx/bs/secciones/transparencia/A100/2023/C/pdf/12/02/CEDH-2022-1263-02-006.pdf</t>
  </si>
  <si>
    <t>https://www.cedhnl.org.mx/bs/secciones/transparencia/A100/2023/C/pdf/12/02/CEDH-2021-0306-02.pdf</t>
  </si>
  <si>
    <t>https://www.cedhnl.org.mx/bs/secciones/transparencia/A100/2023/C/pdf/12/02/CEDH-2020-836-02-y-acum-2020-842-02.pdf</t>
  </si>
  <si>
    <t>83. X  No existir elementos suficientes</t>
  </si>
  <si>
    <t>83. I Solución durante el trámite</t>
  </si>
  <si>
    <t>83. IX Orientación jurídica</t>
  </si>
  <si>
    <t>83. III Recomendación número 07/2023</t>
  </si>
  <si>
    <t>83. VII Desistimiento</t>
  </si>
  <si>
    <t>LEY DE LA COMISIÓN ESTATAL DE DERECHOS HUMANOS DEL ESTADO DE NUEVO LEON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</si>
  <si>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2023/2470/01</t>
  </si>
  <si>
    <t>En trámite</t>
  </si>
  <si>
    <t>PRIMERA VISITADURÍA GENERAL</t>
  </si>
  <si>
    <t>2023/2474/01</t>
  </si>
  <si>
    <t>2023/2475/01</t>
  </si>
  <si>
    <t>2023/2476/01</t>
  </si>
  <si>
    <t>2023/2477/01</t>
  </si>
  <si>
    <t>2023/2479/01</t>
  </si>
  <si>
    <t>2023/2480/01</t>
  </si>
  <si>
    <t>2023/2482/01</t>
  </si>
  <si>
    <t>2023/2483/01</t>
  </si>
  <si>
    <t>2023/2485/01</t>
  </si>
  <si>
    <t>2023/2486/01</t>
  </si>
  <si>
    <t>2023/2487/01</t>
  </si>
  <si>
    <t>2023/2489/01</t>
  </si>
  <si>
    <t>2023/2490/01</t>
  </si>
  <si>
    <t>2023/2492/01</t>
  </si>
  <si>
    <t>2023/2493/01</t>
  </si>
  <si>
    <t>2023/2495/01</t>
  </si>
  <si>
    <t>2023/2498/01/026</t>
  </si>
  <si>
    <t>2023/2501/01</t>
  </si>
  <si>
    <t>2023/2502/01/026</t>
  </si>
  <si>
    <t>2023/2503/01/031</t>
  </si>
  <si>
    <t>2023/2504/01</t>
  </si>
  <si>
    <t>2023/2505/01</t>
  </si>
  <si>
    <t>2023/2506/01</t>
  </si>
  <si>
    <t>2023/2509/01</t>
  </si>
  <si>
    <t>2023/2510/01</t>
  </si>
  <si>
    <t>2023/2511/01</t>
  </si>
  <si>
    <t>2023/2513/01/046</t>
  </si>
  <si>
    <t>2023/2514/01</t>
  </si>
  <si>
    <t>2023/2517/01</t>
  </si>
  <si>
    <t>2023/2521/01</t>
  </si>
  <si>
    <t>2023/2522/01</t>
  </si>
  <si>
    <t>2023/2523/01</t>
  </si>
  <si>
    <t>2023/2524/01</t>
  </si>
  <si>
    <t>2023/2526/01</t>
  </si>
  <si>
    <t>2023/2527/01</t>
  </si>
  <si>
    <t>2023/2528/01</t>
  </si>
  <si>
    <t>2023/2529/01</t>
  </si>
  <si>
    <t>2023/2531/01/MP26</t>
  </si>
  <si>
    <t>2023/2532/01</t>
  </si>
  <si>
    <t>2023/2534/01</t>
  </si>
  <si>
    <t>2023/2535/01</t>
  </si>
  <si>
    <t>2023/2538/01</t>
  </si>
  <si>
    <t>2023/2543/01</t>
  </si>
  <si>
    <t>2021/552/01</t>
  </si>
  <si>
    <t>Por no existir elementos suficientes para acreditar la violación a derechos humanos</t>
  </si>
  <si>
    <t>https://www.cedhnl.org.mx/bs/secciones/transparencia/A100/2023/C/pdf/12/01/CEDH-2021-552-01.pdf</t>
  </si>
  <si>
    <t>2021/973/01/046</t>
  </si>
  <si>
    <t>Por haberse solucionado durante el trámite</t>
  </si>
  <si>
    <t>https://www.cedhnl.org.mx/bs/secciones/transparencia/A100/2023/C/pdf/12/01/CEDH-2021-973-01-046.pdf</t>
  </si>
  <si>
    <t>2022/933/01</t>
  </si>
  <si>
    <t>https://www.cedhnl.org.mx/bs/secciones/transparencia/A100/2023/C/pdf/12/01/CEDH-2022-933-01.pdf</t>
  </si>
  <si>
    <t xml:space="preserve">2022/1204/01 </t>
  </si>
  <si>
    <t>Orientación Jurídica, por existir razón debidamente fundada y motivada</t>
  </si>
  <si>
    <t>https://www.cedhnl.org.mx/bs/secciones/transparencia/A100/2023/C/pdf/12/01/CEDH-2022-1204-01-2022-1206-01.pdf</t>
  </si>
  <si>
    <t>2023/181/01</t>
  </si>
  <si>
    <t>Desistimiento</t>
  </si>
  <si>
    <t>https://www.cedhnl.org.mx/bs/secciones/transparencia/A100/2023/C/pdf/12/01/CEDH-2023-181-01.pdf</t>
  </si>
  <si>
    <r>
      <t>2023/275/01/</t>
    </r>
    <r>
      <rPr>
        <b/>
        <sz val="11"/>
        <color indexed="8"/>
        <rFont val="Calibri"/>
        <family val="2"/>
        <scheme val="minor"/>
      </rPr>
      <t>MC10</t>
    </r>
  </si>
  <si>
    <t>https://www.cedhnl.org.mx/bs/secciones/transparencia/A100/2023/C/pdf/12/01/CEDH-2023-275-01-MC10.pdf</t>
  </si>
  <si>
    <t>2023/953/01</t>
  </si>
  <si>
    <t>https://www.cedhnl.org.mx/bs/secciones/transparencia/A100/2023/C/pdf/12/01/CEDH-2023-953-01.pdf</t>
  </si>
  <si>
    <t>2023/954/01/046</t>
  </si>
  <si>
    <t>https://www.cedhnl.org.mx/bs/secciones/transparencia/A100/2023/C/pdf/12/01/CEDH-2023-954-01-046.pdf</t>
  </si>
  <si>
    <t>2023/1550/01</t>
  </si>
  <si>
    <t>Falta de interés</t>
  </si>
  <si>
    <t>https://www.cedhnl.org.mx/bs/secciones/transparencia/A100/2023/C/pdf/12/01/CEDH-2023-1550-01.pdf</t>
  </si>
  <si>
    <t>2023/1639/01</t>
  </si>
  <si>
    <t>https://www.cedhnl.org.mx/bs/secciones/transparencia/A100/2023/C/pdf/12/01/CEDH-2023-1639-01.pdf</t>
  </si>
  <si>
    <t>2023/1790/01</t>
  </si>
  <si>
    <t>https://www.cedhnl.org.mx/bs/secciones/transparencia/A100/2023/C/pdf/12/01/CEDH-2023-1790-01.pdf</t>
  </si>
  <si>
    <t>2023/1862/01/019</t>
  </si>
  <si>
    <t>https://www.cedhnl.org.mx/bs/secciones/transparencia/A100/2023/C/pdf/12/01/CEDH-2023-1862-01-019.pdf</t>
  </si>
  <si>
    <t>2023/1872/01</t>
  </si>
  <si>
    <t>https://www.cedhnl.org.mx/bs/secciones/transparencia/A100/2023/C/pdf/12/01/CEDH-2023-1872-01.pdf</t>
  </si>
  <si>
    <t>2023/1955/01</t>
  </si>
  <si>
    <t>https://www.cedhnl.org.mx/bs/secciones/transparencia/A100/2023/C/pdf/12/01/CEDH-2023-1955-01.pdf</t>
  </si>
  <si>
    <t>2023/2031/01</t>
  </si>
  <si>
    <t>https://www.cedhnl.org.mx/bs/secciones/transparencia/A100/2023/C/pdf/12/01/CEDH-2023-2031-01.pdf</t>
  </si>
  <si>
    <t>2023/2073/01</t>
  </si>
  <si>
    <t>https://www.cedhnl.org.mx/bs/secciones/transparencia/A100/2023/C/pdf/12/01/CEDH-2023-2073-01.pdf</t>
  </si>
  <si>
    <t>2023/2109/01</t>
  </si>
  <si>
    <t>https://www.cedhnl.org.mx/bs/secciones/transparencia/A100/2023/C/pdf/12/01/CEDH-2023-2109-01.pdf</t>
  </si>
  <si>
    <t>2023/2131/01</t>
  </si>
  <si>
    <t>https://www.cedhnl.org.mx/bs/secciones/transparencia/A100/2023/C/pdf/12/01/CEDH-2023-2131-01.pdf</t>
  </si>
  <si>
    <t>2023/2154/01</t>
  </si>
  <si>
    <t>https://www.cedhnl.org.mx/bs/secciones/transparencia/A100/2023/C/pdf/12/01/CEDH-2023-2154-01.pdf</t>
  </si>
  <si>
    <t>2023/2309/01/MP23</t>
  </si>
  <si>
    <t>Conciliación</t>
  </si>
  <si>
    <t>https://www.cedhnl.org.mx/bs/secciones/transparencia/A100/2023/C/pdf/12/01/CEDH-2023-2309-01-MP23.pdf</t>
  </si>
  <si>
    <t>2023/2422/01</t>
  </si>
  <si>
    <t>https://www.cedhnl.org.mx/bs/secciones/transparencia/A100/2023/C/pdf/12/01/CEDH-2023-2422-01.pdf</t>
  </si>
  <si>
    <t>2023/2438/03</t>
  </si>
  <si>
    <t>Tercera Visitaduría General</t>
  </si>
  <si>
    <t>2023/2439/03</t>
  </si>
  <si>
    <t>2023/2444/03</t>
  </si>
  <si>
    <t>2023/2461/03</t>
  </si>
  <si>
    <t>2023/2462/03</t>
  </si>
  <si>
    <t>2023/2463/03</t>
  </si>
  <si>
    <t>2023/2466/03</t>
  </si>
  <si>
    <t>2023/2467/03</t>
  </si>
  <si>
    <t>2023/2468/03</t>
  </si>
  <si>
    <t>2023/2469/03</t>
  </si>
  <si>
    <t>2023/2472/03/039</t>
  </si>
  <si>
    <t>2023/2473/03/039</t>
  </si>
  <si>
    <t>2023/2494/03/039</t>
  </si>
  <si>
    <t>2023/2497/03</t>
  </si>
  <si>
    <t>2023/2507/03</t>
  </si>
  <si>
    <t>2023/2508/03</t>
  </si>
  <si>
    <t>2023/2518/03</t>
  </si>
  <si>
    <t>2023/2537/03</t>
  </si>
  <si>
    <t>2023/2539/03/039</t>
  </si>
  <si>
    <t>2023/2541/03/039</t>
  </si>
  <si>
    <t>2023/2542/03</t>
  </si>
  <si>
    <t xml:space="preserve">2020/372/03/026  </t>
  </si>
  <si>
    <t>83 I Por haberse solucionado durante el trámite</t>
  </si>
  <si>
    <t>https://www.cedhnl.org.mx/bs/secciones/transparencia/A100/2023/C/pdf/12/03/2020-0372.pdf</t>
  </si>
  <si>
    <t>2022/083/03</t>
  </si>
  <si>
    <t>https://www.cedhnl.org.mx/bs/secciones/transparencia/A100/2023/C/pdf/12/03/2022-0083.pdf</t>
  </si>
  <si>
    <t>2022/259/03</t>
  </si>
  <si>
    <t>83 IX Por Orientación jurídica, ya que los hechos no constituyen violación</t>
  </si>
  <si>
    <t>https://www.cedhnl.org.mx/bs/secciones/transparencia/A100/2023/C/pdf/12/03/2022-0259.pdf</t>
  </si>
  <si>
    <t>2022/701/03</t>
  </si>
  <si>
    <t xml:space="preserve">83 III Por haberse dictado la recomendación correspondiente </t>
  </si>
  <si>
    <t>https://www.cedhnl.org.mx/bs/secciones/transparencia/A100/2023/C/pdf/12/03/2022-0701.pdf</t>
  </si>
  <si>
    <t>2022/940/03</t>
  </si>
  <si>
    <t>83 VI Por falta de interés de la persona quejosa</t>
  </si>
  <si>
    <t>https://www.cedhnl.org.mx/bs/secciones/transparencia/A100/2023/C/pdf/12/03/2022-0940.pdf</t>
  </si>
  <si>
    <t>2022/941/03/06</t>
  </si>
  <si>
    <t>https://www.cedhnl.org.mx/bs/secciones/transparencia/A100/2023/C/pdf/12/03/2022-0941.pdf</t>
  </si>
  <si>
    <t>2022/1486/03</t>
  </si>
  <si>
    <t>83 X Por no existir elementos</t>
  </si>
  <si>
    <t>https://www.cedhnl.org.mx/bs/secciones/transparencia/A100/2023/C/pdf/12/03/2022-1486.pdf</t>
  </si>
  <si>
    <t>2022/1528/03</t>
  </si>
  <si>
    <t>https://www.cedhnl.org.mx/bs/secciones/transparencia/A100/2023/C/pdf/12/03/2022-1528.pdf</t>
  </si>
  <si>
    <t>2023/141/03/041</t>
  </si>
  <si>
    <t>https://www.cedhnl.org.mx/bs/secciones/transparencia/A100/2023/C/pdf/12/03/2023-0141.pdf</t>
  </si>
  <si>
    <t>2023/691/03</t>
  </si>
  <si>
    <t>https://www.cedhnl.org.mx/bs/secciones/transparencia/A100/2023/C/pdf/12/03/2023-0691.pdf</t>
  </si>
  <si>
    <t>2023/1059/03/041</t>
  </si>
  <si>
    <t>https://www.cedhnl.org.mx/bs/secciones/transparencia/A100/2023/C/pdf/12/03/2023-1059.pdf</t>
  </si>
  <si>
    <t>2023/1060/03/031</t>
  </si>
  <si>
    <t>https://www.cedhnl.org.mx/bs/secciones/transparencia/A100/2023/C/pdf/12/03/2023-1060.pdf</t>
  </si>
  <si>
    <t>2023/1112/03</t>
  </si>
  <si>
    <t>https://www.cedhnl.org.mx/bs/secciones/transparencia/A100/2023/C/pdf/12/03/2023-1112.pdf</t>
  </si>
  <si>
    <t>2023/1475/03</t>
  </si>
  <si>
    <t>https://www.cedhnl.org.mx/bs/secciones/transparencia/A100/2023/C/pdf/12/03/2023-1475.pdf</t>
  </si>
  <si>
    <t>2023/1565/03</t>
  </si>
  <si>
    <t>https://www.cedhnl.org.mx/bs/secciones/transparencia/A100/2023/C/pdf/12/03/2023-1565.pdf</t>
  </si>
  <si>
    <t>2023/1789/03/039</t>
  </si>
  <si>
    <t>https://www.cedhnl.org.mx/bs/secciones/transparencia/A100/2023/C/pdf/12/03/2023-1789.pdf</t>
  </si>
  <si>
    <t>2023/1814/03</t>
  </si>
  <si>
    <t>https://www.cedhnl.org.mx/bs/secciones/transparencia/A100/2023/C/pdf/12/03/2023-1814.pdf</t>
  </si>
  <si>
    <t>2023/1891/03/031</t>
  </si>
  <si>
    <t>https://www.cedhnl.org.mx/bs/secciones/transparencia/A100/2023/C/pdf/12/03/2023-1891.pdf</t>
  </si>
  <si>
    <t>2023/1912/03/031</t>
  </si>
  <si>
    <t>https://www.cedhnl.org.mx/bs/secciones/transparencia/A100/2023/C/pdf/12/03/2023-1912.pdf</t>
  </si>
  <si>
    <t>2023/1995/03</t>
  </si>
  <si>
    <t>60 III inadmisible por improcedente</t>
  </si>
  <si>
    <t>https://www.cedhnl.org.mx/bs/secciones/transparencia/A100/2023/C/pdf/12/03/2023-1995.pdf</t>
  </si>
  <si>
    <t>2023/2074/03</t>
  </si>
  <si>
    <t>https://www.cedhnl.org.mx/bs/secciones/transparencia/A100/2023/C/pdf/12/03/2023-2074.pdf</t>
  </si>
  <si>
    <t>2023/2083/03</t>
  </si>
  <si>
    <t>https://www.cedhnl.org.mx/bs/secciones/transparencia/A100/2023/C/pdf/12/03/2023-2083.pdf</t>
  </si>
  <si>
    <t>2023/2104/03</t>
  </si>
  <si>
    <t>https://www.cedhnl.org.mx/bs/secciones/transparencia/A100/2023/C/pdf/12/03/2023-2104.pdf</t>
  </si>
  <si>
    <t>2023/2105/03</t>
  </si>
  <si>
    <t>https://www.cedhnl.org.mx/bs/secciones/transparencia/A100/2023/C/pdf/12/03/2023-2105.pdf</t>
  </si>
  <si>
    <t>2023/2106/03</t>
  </si>
  <si>
    <t>https://www.cedhnl.org.mx/bs/secciones/transparencia/A100/2023/C/pdf/12/03/2023-2106.pdf</t>
  </si>
  <si>
    <t>2023/2116/03</t>
  </si>
  <si>
    <t>https://www.cedhnl.org.mx/bs/secciones/transparencia/A100/2023/C/pdf/12/03/2023-2116.pdf</t>
  </si>
  <si>
    <t>2023/2117/03</t>
  </si>
  <si>
    <t>https://www.cedhnl.org.mx/bs/secciones/transparencia/A100/2023/C/pdf/12/03/2023-2117.pdf</t>
  </si>
  <si>
    <t>2023/2118/03</t>
  </si>
  <si>
    <t>https://www.cedhnl.org.mx/bs/secciones/transparencia/A100/2023/C/pdf/12/03/2023-2118.pdf</t>
  </si>
  <si>
    <t>2023/2119/03</t>
  </si>
  <si>
    <t>https://www.cedhnl.org.mx/bs/secciones/transparencia/A100/2023/C/pdf/12/03/2023-2119.pdf</t>
  </si>
  <si>
    <t>2023/2120/03</t>
  </si>
  <si>
    <t>https://www.cedhnl.org.mx/bs/secciones/transparencia/A100/2023/C/pdf/12/03/2023-2120.pdf</t>
  </si>
  <si>
    <t>2023/2121/03</t>
  </si>
  <si>
    <t>https://www.cedhnl.org.mx/bs/secciones/transparencia/A100/2023/C/pdf/12/03/2023-2121.pdf</t>
  </si>
  <si>
    <t>2023/2124/03</t>
  </si>
  <si>
    <t>https://www.cedhnl.org.mx/bs/secciones/transparencia/A100/2023/C/pdf/12/03/2023-2124.pdf</t>
  </si>
  <si>
    <t>2023/2126/03</t>
  </si>
  <si>
    <t>https://www.cedhnl.org.mx/bs/secciones/transparencia/A100/2023/C/pdf/12/03/2023-2126.pdf</t>
  </si>
  <si>
    <t>2023/2127/03</t>
  </si>
  <si>
    <t>https://www.cedhnl.org.mx/bs/secciones/transparencia/A100/2023/C/pdf/12/03/2023-2127.pdf</t>
  </si>
  <si>
    <t>2023/2130/03</t>
  </si>
  <si>
    <t>83 IX Por orientación jurídica, al no existir competencia</t>
  </si>
  <si>
    <t>https://www.cedhnl.org.mx/bs/secciones/transparencia/A100/2023/C/pdf/12/03/2023-2130.pdf</t>
  </si>
  <si>
    <t>2023/2133/03</t>
  </si>
  <si>
    <t>https://www.cedhnl.org.mx/bs/secciones/transparencia/A100/2023/C/pdf/12/03/2023-2133.pdf</t>
  </si>
  <si>
    <t>2023/2163/03</t>
  </si>
  <si>
    <t>https://www.cedhnl.org.mx/bs/secciones/transparencia/A100/2023/C/pdf/12/03/2023-2163.pdf</t>
  </si>
  <si>
    <t>2023/2185/03</t>
  </si>
  <si>
    <t>https://www.cedhnl.org.mx/bs/secciones/transparencia/A100/2023/C/pdf/12/03/2023-2185.pdf</t>
  </si>
  <si>
    <t>2023/2190/03</t>
  </si>
  <si>
    <t>https://www.cedhnl.org.mx/bs/secciones/transparencia/A100/2023/C/pdf/12/03/2023-2190.pdf</t>
  </si>
  <si>
    <t>2023/2199/03</t>
  </si>
  <si>
    <t>83 VII Por desistimiento</t>
  </si>
  <si>
    <t>https://www.cedhnl.org.mx/bs/secciones/transparencia/A100/2023/C/pdf/12/03/2023-2199.pdf</t>
  </si>
  <si>
    <t>2023/2268/03</t>
  </si>
  <si>
    <t>https://www.cedhnl.org.mx/bs/secciones/transparencia/A100/2023/C/pdf/12/03/2023-2268.pdf</t>
  </si>
  <si>
    <t>2023/2366/03</t>
  </si>
  <si>
    <t>https://www.cedhnl.org.mx/bs/secciones/transparencia/A100/2023/C/pdf/12/03/2023-2366.pdf</t>
  </si>
  <si>
    <t>2023/2400/03/039</t>
  </si>
  <si>
    <t>https://www.cedhnl.org.mx/bs/secciones/transparencia/A100/2023/C/pdf/12/03/2023-2400.pdf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</si>
</sst>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5" fillId="0" borderId="0" xfId="1"/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5" fillId="0" borderId="1" xfId="1" applyBorder="1" applyAlignment="1"/>
    <xf numFmtId="0" fontId="5" fillId="0" borderId="0" xfId="1" applyAlignment="1"/>
    <xf numFmtId="0" fontId="0" fillId="0" borderId="0" xfId="0" applyAlignment="1"/>
    <xf numFmtId="0" fontId="8" fillId="0" borderId="3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0" fillId="0" borderId="3" xfId="0" applyBorder="1"/>
    <xf numFmtId="0" fontId="0" fillId="0" borderId="3" xfId="0" applyBorder="1" applyAlignment="1"/>
    <xf numFmtId="0" fontId="0" fillId="0" borderId="3" xfId="0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DD93D9B7-B7E3-4F4E-A83B-9BFECF33FF9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dhnl.org.mx/bs/secciones/transparencia/A100/2023/C/pdf/12/02/CEDH-2021-0306-02.pdf" TargetMode="External"/><Relationship Id="rId18" Type="http://schemas.openxmlformats.org/officeDocument/2006/relationships/hyperlink" Target="https://www.cedhnl.org.mx/bs/secciones/transparencia/A100/2023/C/pdf/12/01/CEDH-2022-1204-01-2022-1206-01.pdf" TargetMode="External"/><Relationship Id="rId26" Type="http://schemas.openxmlformats.org/officeDocument/2006/relationships/hyperlink" Target="https://www.cedhnl.org.mx/bs/secciones/transparencia/A100/2023/C/pdf/12/01/CEDH-2023-1862-01-019.pdf" TargetMode="External"/><Relationship Id="rId39" Type="http://schemas.openxmlformats.org/officeDocument/2006/relationships/hyperlink" Target="https://www.cedhnl.org.mx/bs/secciones/transparencia/A100/2023/C/pdf/12/03/2022-0701.pdf" TargetMode="External"/><Relationship Id="rId21" Type="http://schemas.openxmlformats.org/officeDocument/2006/relationships/hyperlink" Target="https://www.cedhnl.org.mx/bs/secciones/transparencia/A100/2023/C/pdf/12/01/CEDH-2023-953-01.pdf" TargetMode="External"/><Relationship Id="rId34" Type="http://schemas.openxmlformats.org/officeDocument/2006/relationships/hyperlink" Target="https://www.cedhnl.org.mx/bs/secciones/transparencia/A100/2023/C/pdf/12/01/CEDH-2023-2309-01-MP23.pdf" TargetMode="External"/><Relationship Id="rId42" Type="http://schemas.openxmlformats.org/officeDocument/2006/relationships/hyperlink" Target="https://www.cedhnl.org.mx/bs/secciones/transparencia/A100/2023/C/pdf/12/03/2022-1486.pdf" TargetMode="External"/><Relationship Id="rId47" Type="http://schemas.openxmlformats.org/officeDocument/2006/relationships/hyperlink" Target="https://www.cedhnl.org.mx/bs/secciones/transparencia/A100/2023/C/pdf/12/03/2023-1060.pdf" TargetMode="External"/><Relationship Id="rId50" Type="http://schemas.openxmlformats.org/officeDocument/2006/relationships/hyperlink" Target="https://www.cedhnl.org.mx/bs/secciones/transparencia/A100/2023/C/pdf/12/03/2023-1565.pdf" TargetMode="External"/><Relationship Id="rId55" Type="http://schemas.openxmlformats.org/officeDocument/2006/relationships/hyperlink" Target="https://www.cedhnl.org.mx/bs/secciones/transparencia/A100/2023/C/pdf/12/03/2023-1995.pdf" TargetMode="External"/><Relationship Id="rId63" Type="http://schemas.openxmlformats.org/officeDocument/2006/relationships/hyperlink" Target="https://www.cedhnl.org.mx/bs/secciones/transparencia/A100/2023/C/pdf/12/03/2023-2118.pdf" TargetMode="External"/><Relationship Id="rId68" Type="http://schemas.openxmlformats.org/officeDocument/2006/relationships/hyperlink" Target="https://www.cedhnl.org.mx/bs/secciones/transparencia/A100/2023/C/pdf/12/03/2023-2126.pdf" TargetMode="External"/><Relationship Id="rId76" Type="http://schemas.openxmlformats.org/officeDocument/2006/relationships/hyperlink" Target="https://www.cedhnl.org.mx/bs/secciones/transparencia/A100/2023/C/pdf/12/03/2023-2268.pdf" TargetMode="External"/><Relationship Id="rId7" Type="http://schemas.openxmlformats.org/officeDocument/2006/relationships/hyperlink" Target="https://www.cedhnl.org.mx/bs/secciones/transparencia/A100/2023/C/pdf/12/02/CEDH-2023-1932-02-039-RECOM-007-2023.pdf" TargetMode="External"/><Relationship Id="rId71" Type="http://schemas.openxmlformats.org/officeDocument/2006/relationships/hyperlink" Target="https://www.cedhnl.org.mx/bs/secciones/transparencia/A100/2023/C/pdf/12/03/2023-2133.pdf" TargetMode="External"/><Relationship Id="rId2" Type="http://schemas.openxmlformats.org/officeDocument/2006/relationships/hyperlink" Target="https://www.cedhnl.org.mx/bs/secciones/transparencia/A100/2023/C/pdf/12/02/CEDH-2023-2337-02-021.pdf" TargetMode="External"/><Relationship Id="rId16" Type="http://schemas.openxmlformats.org/officeDocument/2006/relationships/hyperlink" Target="https://www.cedhnl.org.mx/bs/secciones/transparencia/A100/2023/C/pdf/12/01/CEDH-2021-973-01-046.pdf" TargetMode="External"/><Relationship Id="rId29" Type="http://schemas.openxmlformats.org/officeDocument/2006/relationships/hyperlink" Target="https://www.cedhnl.org.mx/bs/secciones/transparencia/A100/2023/C/pdf/12/01/CEDH-2023-2031-01.pdf" TargetMode="External"/><Relationship Id="rId11" Type="http://schemas.openxmlformats.org/officeDocument/2006/relationships/hyperlink" Target="https://www.cedhnl.org.mx/bs/secciones/transparencia/A100/2023/C/pdf/12/02/CEDH-2022-1558-02-009.pdf" TargetMode="External"/><Relationship Id="rId24" Type="http://schemas.openxmlformats.org/officeDocument/2006/relationships/hyperlink" Target="https://www.cedhnl.org.mx/bs/secciones/transparencia/A100/2023/C/pdf/12/01/CEDH-2023-1639-01.pdf" TargetMode="External"/><Relationship Id="rId32" Type="http://schemas.openxmlformats.org/officeDocument/2006/relationships/hyperlink" Target="https://www.cedhnl.org.mx/bs/secciones/transparencia/A100/2023/C/pdf/12/01/CEDH-2023-2131-01.pdf" TargetMode="External"/><Relationship Id="rId37" Type="http://schemas.openxmlformats.org/officeDocument/2006/relationships/hyperlink" Target="https://www.cedhnl.org.mx/bs/secciones/transparencia/A100/2023/C/pdf/12/03/2022-0083.pdf" TargetMode="External"/><Relationship Id="rId40" Type="http://schemas.openxmlformats.org/officeDocument/2006/relationships/hyperlink" Target="https://www.cedhnl.org.mx/bs/secciones/transparencia/A100/2023/C/pdf/12/03/2022-0940.pdf" TargetMode="External"/><Relationship Id="rId45" Type="http://schemas.openxmlformats.org/officeDocument/2006/relationships/hyperlink" Target="https://www.cedhnl.org.mx/bs/secciones/transparencia/A100/2023/C/pdf/12/03/2023-0691.pdf" TargetMode="External"/><Relationship Id="rId53" Type="http://schemas.openxmlformats.org/officeDocument/2006/relationships/hyperlink" Target="https://www.cedhnl.org.mx/bs/secciones/transparencia/A100/2023/C/pdf/12/03/2023-1891.pdf" TargetMode="External"/><Relationship Id="rId58" Type="http://schemas.openxmlformats.org/officeDocument/2006/relationships/hyperlink" Target="https://www.cedhnl.org.mx/bs/secciones/transparencia/A100/2023/C/pdf/12/03/2023-2104.pdf" TargetMode="External"/><Relationship Id="rId66" Type="http://schemas.openxmlformats.org/officeDocument/2006/relationships/hyperlink" Target="https://www.cedhnl.org.mx/bs/secciones/transparencia/A100/2023/C/pdf/12/03/2023-2121.pdf" TargetMode="External"/><Relationship Id="rId74" Type="http://schemas.openxmlformats.org/officeDocument/2006/relationships/hyperlink" Target="https://www.cedhnl.org.mx/bs/secciones/transparencia/A100/2023/C/pdf/12/03/2023-2190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www.cedhnl.org.mx/bs/secciones/transparencia/A100/2023/C/pdf/12/02/CEDH-2023-1984-02.pdf" TargetMode="External"/><Relationship Id="rId61" Type="http://schemas.openxmlformats.org/officeDocument/2006/relationships/hyperlink" Target="https://www.cedhnl.org.mx/bs/secciones/transparencia/A100/2023/C/pdf/12/03/2023-2116.pdf" TargetMode="External"/><Relationship Id="rId10" Type="http://schemas.openxmlformats.org/officeDocument/2006/relationships/hyperlink" Target="https://www.cedhnl.org.mx/bs/secciones/transparencia/A100/2023/C/pdf/12/02/CEDH-2023-1147-02.pdf" TargetMode="External"/><Relationship Id="rId19" Type="http://schemas.openxmlformats.org/officeDocument/2006/relationships/hyperlink" Target="https://www.cedhnl.org.mx/bs/secciones/transparencia/A100/2023/C/pdf/12/01/CEDH-2023-181-01.pdf" TargetMode="External"/><Relationship Id="rId31" Type="http://schemas.openxmlformats.org/officeDocument/2006/relationships/hyperlink" Target="https://www.cedhnl.org.mx/bs/secciones/transparencia/A100/2023/C/pdf/12/01/CEDH-2023-2109-01.pdf" TargetMode="External"/><Relationship Id="rId44" Type="http://schemas.openxmlformats.org/officeDocument/2006/relationships/hyperlink" Target="https://www.cedhnl.org.mx/bs/secciones/transparencia/A100/2023/C/pdf/12/03/2023-0141.pdf" TargetMode="External"/><Relationship Id="rId52" Type="http://schemas.openxmlformats.org/officeDocument/2006/relationships/hyperlink" Target="https://www.cedhnl.org.mx/bs/secciones/transparencia/A100/2023/C/pdf/12/03/2023-1814.pdf" TargetMode="External"/><Relationship Id="rId60" Type="http://schemas.openxmlformats.org/officeDocument/2006/relationships/hyperlink" Target="https://www.cedhnl.org.mx/bs/secciones/transparencia/A100/2023/C/pdf/12/03/2023-2106.pdf" TargetMode="External"/><Relationship Id="rId65" Type="http://schemas.openxmlformats.org/officeDocument/2006/relationships/hyperlink" Target="https://www.cedhnl.org.mx/bs/secciones/transparencia/A100/2023/C/pdf/12/03/2023-2120.pdf" TargetMode="External"/><Relationship Id="rId73" Type="http://schemas.openxmlformats.org/officeDocument/2006/relationships/hyperlink" Target="https://www.cedhnl.org.mx/bs/secciones/transparencia/A100/2023/C/pdf/12/03/2023-2185.pdf" TargetMode="External"/><Relationship Id="rId78" Type="http://schemas.openxmlformats.org/officeDocument/2006/relationships/hyperlink" Target="https://www.cedhnl.org.mx/bs/secciones/transparencia/A100/2023/C/pdf/12/03/2023-2400.pdf" TargetMode="External"/><Relationship Id="rId4" Type="http://schemas.openxmlformats.org/officeDocument/2006/relationships/hyperlink" Target="https://www.cedhnl.org.mx/bs/secciones/transparencia/A100/2023/C/pdf/12/02/CEDH-2023-2090-02.pdf" TargetMode="External"/><Relationship Id="rId9" Type="http://schemas.openxmlformats.org/officeDocument/2006/relationships/hyperlink" Target="https://www.cedhnl.org.mx/bs/secciones/transparencia/A100/2023/C/pdf/12/02/CEDH-2023-1869-02-006.pdf" TargetMode="External"/><Relationship Id="rId14" Type="http://schemas.openxmlformats.org/officeDocument/2006/relationships/hyperlink" Target="https://www.cedhnl.org.mx/bs/secciones/transparencia/A100/2023/C/pdf/12/02/CEDH-2020-836-02-y-acum-2020-842-02.pdf" TargetMode="External"/><Relationship Id="rId22" Type="http://schemas.openxmlformats.org/officeDocument/2006/relationships/hyperlink" Target="https://www.cedhnl.org.mx/bs/secciones/transparencia/A100/2023/C/pdf/12/01/CEDH-2023-954-01-046.pdf" TargetMode="External"/><Relationship Id="rId27" Type="http://schemas.openxmlformats.org/officeDocument/2006/relationships/hyperlink" Target="https://www.cedhnl.org.mx/bs/secciones/transparencia/A100/2023/C/pdf/12/01/CEDH-2023-1872-01.pdf" TargetMode="External"/><Relationship Id="rId30" Type="http://schemas.openxmlformats.org/officeDocument/2006/relationships/hyperlink" Target="https://www.cedhnl.org.mx/bs/secciones/transparencia/A100/2023/C/pdf/12/01/CEDH-2023-2073-01.pdf" TargetMode="External"/><Relationship Id="rId35" Type="http://schemas.openxmlformats.org/officeDocument/2006/relationships/hyperlink" Target="https://www.cedhnl.org.mx/bs/secciones/transparencia/A100/2023/C/pdf/12/01/CEDH-2023-2422-01.pdf" TargetMode="External"/><Relationship Id="rId43" Type="http://schemas.openxmlformats.org/officeDocument/2006/relationships/hyperlink" Target="https://www.cedhnl.org.mx/bs/secciones/transparencia/A100/2023/C/pdf/12/03/2022-1528.pdf" TargetMode="External"/><Relationship Id="rId48" Type="http://schemas.openxmlformats.org/officeDocument/2006/relationships/hyperlink" Target="https://www.cedhnl.org.mx/bs/secciones/transparencia/A100/2023/C/pdf/12/03/2023-1112.pdf" TargetMode="External"/><Relationship Id="rId56" Type="http://schemas.openxmlformats.org/officeDocument/2006/relationships/hyperlink" Target="https://www.cedhnl.org.mx/bs/secciones/transparencia/A100/2023/C/pdf/12/03/2023-2074.pdf" TargetMode="External"/><Relationship Id="rId64" Type="http://schemas.openxmlformats.org/officeDocument/2006/relationships/hyperlink" Target="https://www.cedhnl.org.mx/bs/secciones/transparencia/A100/2023/C/pdf/12/03/2023-2119.pdf" TargetMode="External"/><Relationship Id="rId69" Type="http://schemas.openxmlformats.org/officeDocument/2006/relationships/hyperlink" Target="https://www.cedhnl.org.mx/bs/secciones/transparencia/A100/2023/C/pdf/12/03/2023-2127.pdf" TargetMode="External"/><Relationship Id="rId77" Type="http://schemas.openxmlformats.org/officeDocument/2006/relationships/hyperlink" Target="https://www.cedhnl.org.mx/bs/secciones/transparencia/A100/2023/C/pdf/12/03/2023-2366.pdf" TargetMode="External"/><Relationship Id="rId8" Type="http://schemas.openxmlformats.org/officeDocument/2006/relationships/hyperlink" Target="https://www.cedhnl.org.mx/bs/secciones/transparencia/A100/2023/C/pdf/12/02/CEDH-2023-1910-02-026.pdf" TargetMode="External"/><Relationship Id="rId51" Type="http://schemas.openxmlformats.org/officeDocument/2006/relationships/hyperlink" Target="https://www.cedhnl.org.mx/bs/secciones/transparencia/A100/2023/C/pdf/12/03/2023-1789.pdf" TargetMode="External"/><Relationship Id="rId72" Type="http://schemas.openxmlformats.org/officeDocument/2006/relationships/hyperlink" Target="https://www.cedhnl.org.mx/bs/secciones/transparencia/A100/2023/C/pdf/12/03/2023-2163.pdf" TargetMode="External"/><Relationship Id="rId3" Type="http://schemas.openxmlformats.org/officeDocument/2006/relationships/hyperlink" Target="https://www.cedhnl.org.mx/bs/secciones/transparencia/A100/2023/C/pdf/12/02/CEDH-2023-2101-02.pdf" TargetMode="External"/><Relationship Id="rId12" Type="http://schemas.openxmlformats.org/officeDocument/2006/relationships/hyperlink" Target="https://www.cedhnl.org.mx/bs/secciones/transparencia/A100/2023/C/pdf/12/02/CEDH-2022-1263-02-006.pdf" TargetMode="External"/><Relationship Id="rId17" Type="http://schemas.openxmlformats.org/officeDocument/2006/relationships/hyperlink" Target="https://www.cedhnl.org.mx/bs/secciones/transparencia/A100/2023/C/pdf/12/01/CEDH-2022-933-01.pdf" TargetMode="External"/><Relationship Id="rId25" Type="http://schemas.openxmlformats.org/officeDocument/2006/relationships/hyperlink" Target="https://www.cedhnl.org.mx/bs/secciones/transparencia/A100/2023/C/pdf/12/01/CEDH-2023-1790-01.pdf" TargetMode="External"/><Relationship Id="rId33" Type="http://schemas.openxmlformats.org/officeDocument/2006/relationships/hyperlink" Target="https://www.cedhnl.org.mx/bs/secciones/transparencia/A100/2023/C/pdf/12/01/CEDH-2023-2154-01.pdf" TargetMode="External"/><Relationship Id="rId38" Type="http://schemas.openxmlformats.org/officeDocument/2006/relationships/hyperlink" Target="https://www.cedhnl.org.mx/bs/secciones/transparencia/A100/2023/C/pdf/12/03/2022-0259.pdf" TargetMode="External"/><Relationship Id="rId46" Type="http://schemas.openxmlformats.org/officeDocument/2006/relationships/hyperlink" Target="https://www.cedhnl.org.mx/bs/secciones/transparencia/A100/2023/C/pdf/12/03/2023-1059.pdf" TargetMode="External"/><Relationship Id="rId59" Type="http://schemas.openxmlformats.org/officeDocument/2006/relationships/hyperlink" Target="https://www.cedhnl.org.mx/bs/secciones/transparencia/A100/2023/C/pdf/12/03/2023-2105.pdf" TargetMode="External"/><Relationship Id="rId67" Type="http://schemas.openxmlformats.org/officeDocument/2006/relationships/hyperlink" Target="https://www.cedhnl.org.mx/bs/secciones/transparencia/A100/2023/C/pdf/12/03/2023-2124.pdf" TargetMode="External"/><Relationship Id="rId20" Type="http://schemas.openxmlformats.org/officeDocument/2006/relationships/hyperlink" Target="https://www.cedhnl.org.mx/bs/secciones/transparencia/A100/2023/C/pdf/12/01/CEDH-2023-275-01-MC10.pdf" TargetMode="External"/><Relationship Id="rId41" Type="http://schemas.openxmlformats.org/officeDocument/2006/relationships/hyperlink" Target="https://www.cedhnl.org.mx/bs/secciones/transparencia/A100/2023/C/pdf/12/03/2022-0941.pdf" TargetMode="External"/><Relationship Id="rId54" Type="http://schemas.openxmlformats.org/officeDocument/2006/relationships/hyperlink" Target="https://www.cedhnl.org.mx/bs/secciones/transparencia/A100/2023/C/pdf/12/03/2023-1912.pdf" TargetMode="External"/><Relationship Id="rId62" Type="http://schemas.openxmlformats.org/officeDocument/2006/relationships/hyperlink" Target="https://www.cedhnl.org.mx/bs/secciones/transparencia/A100/2023/C/pdf/12/03/2023-2117.pdf" TargetMode="External"/><Relationship Id="rId70" Type="http://schemas.openxmlformats.org/officeDocument/2006/relationships/hyperlink" Target="https://www.cedhnl.org.mx/bs/secciones/transparencia/A100/2023/C/pdf/12/03/2023-2130.pdf" TargetMode="External"/><Relationship Id="rId75" Type="http://schemas.openxmlformats.org/officeDocument/2006/relationships/hyperlink" Target="https://www.cedhnl.org.mx/bs/secciones/transparencia/A100/2023/C/pdf/12/03/2023-2199.pdf" TargetMode="External"/><Relationship Id="rId1" Type="http://schemas.openxmlformats.org/officeDocument/2006/relationships/hyperlink" Target="https://www.cedhnl.org.mx/bs/secciones/transparencia/A100/2023/C/pdf/12/02/CEDH-2023-283-02-010.pdf" TargetMode="External"/><Relationship Id="rId6" Type="http://schemas.openxmlformats.org/officeDocument/2006/relationships/hyperlink" Target="https://www.cedhnl.org.mx/bs/secciones/transparencia/A100/2023/C/pdf/12/02/CEDH-2023-1963-02-010.pdf" TargetMode="External"/><Relationship Id="rId15" Type="http://schemas.openxmlformats.org/officeDocument/2006/relationships/hyperlink" Target="https://www.cedhnl.org.mx/bs/secciones/transparencia/A100/2023/C/pdf/12/01/CEDH-2021-552-01.pdf" TargetMode="External"/><Relationship Id="rId23" Type="http://schemas.openxmlformats.org/officeDocument/2006/relationships/hyperlink" Target="https://www.cedhnl.org.mx/bs/secciones/transparencia/A100/2023/C/pdf/12/01/CEDH-2023-1550-01.pdf" TargetMode="External"/><Relationship Id="rId28" Type="http://schemas.openxmlformats.org/officeDocument/2006/relationships/hyperlink" Target="https://www.cedhnl.org.mx/bs/secciones/transparencia/A100/2023/C/pdf/12/01/CEDH-2023-1955-01.pdf" TargetMode="External"/><Relationship Id="rId36" Type="http://schemas.openxmlformats.org/officeDocument/2006/relationships/hyperlink" Target="https://www.cedhnl.org.mx/bs/secciones/transparencia/A100/2023/C/pdf/12/03/2020-0372.pdf" TargetMode="External"/><Relationship Id="rId49" Type="http://schemas.openxmlformats.org/officeDocument/2006/relationships/hyperlink" Target="https://www.cedhnl.org.mx/bs/secciones/transparencia/A100/2023/C/pdf/12/03/2023-1475.pdf" TargetMode="External"/><Relationship Id="rId57" Type="http://schemas.openxmlformats.org/officeDocument/2006/relationships/hyperlink" Target="https://www.cedhnl.org.mx/bs/secciones/transparencia/A100/2023/C/pdf/12/03/2023-20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7"/>
  <sheetViews>
    <sheetView tabSelected="1" topLeftCell="A160" zoomScaleNormal="100" workbookViewId="0">
      <selection activeCell="A168" sqref="A168:XFD1048576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customWidth="1"/>
    <col min="3" max="3" width="38.5703125" style="1" customWidth="1"/>
    <col min="4" max="4" width="20.140625" style="1" bestFit="1" customWidth="1"/>
    <col min="5" max="5" width="19.28515625" style="3" customWidth="1"/>
    <col min="6" max="6" width="29.5703125" style="1" customWidth="1"/>
    <col min="7" max="7" width="18.85546875" style="1" customWidth="1"/>
    <col min="8" max="8" width="18.5703125" style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4"/>
      <c r="K2" s="4"/>
      <c r="L2" s="4"/>
      <c r="M2" s="4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4"/>
      <c r="K3" s="4"/>
      <c r="L3" s="4"/>
      <c r="M3" s="4"/>
    </row>
    <row r="4" spans="1:13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2" t="s">
        <v>9</v>
      </c>
      <c r="F4" s="4" t="s">
        <v>7</v>
      </c>
      <c r="G4" s="4" t="s">
        <v>9</v>
      </c>
      <c r="H4" s="4" t="s">
        <v>10</v>
      </c>
      <c r="I4" s="4" t="s">
        <v>11</v>
      </c>
      <c r="J4" s="4" t="s">
        <v>8</v>
      </c>
      <c r="K4" s="4" t="s">
        <v>7</v>
      </c>
      <c r="L4" s="4" t="s">
        <v>12</v>
      </c>
      <c r="M4" s="4" t="s">
        <v>13</v>
      </c>
    </row>
    <row r="5" spans="1:1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7" customFormat="1" ht="28.5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 s="4" customFormat="1" x14ac:dyDescent="0.25">
      <c r="A8" s="9">
        <v>2023</v>
      </c>
      <c r="B8" s="10">
        <v>45261</v>
      </c>
      <c r="C8" s="10">
        <v>45291</v>
      </c>
      <c r="D8" s="32" t="s">
        <v>50</v>
      </c>
      <c r="E8" s="13" t="s">
        <v>41</v>
      </c>
      <c r="F8" s="9" t="s">
        <v>47</v>
      </c>
      <c r="G8" s="13" t="s">
        <v>44</v>
      </c>
      <c r="H8" s="9" t="s">
        <v>48</v>
      </c>
      <c r="I8" s="9"/>
      <c r="J8" s="10">
        <v>45291</v>
      </c>
      <c r="K8" s="9" t="s">
        <v>46</v>
      </c>
      <c r="L8" s="10">
        <v>45291</v>
      </c>
      <c r="M8" s="18" t="s">
        <v>99</v>
      </c>
    </row>
    <row r="9" spans="1:13" s="4" customFormat="1" x14ac:dyDescent="0.25">
      <c r="A9" s="9">
        <v>2023</v>
      </c>
      <c r="B9" s="10">
        <v>45261</v>
      </c>
      <c r="C9" s="10">
        <v>45291</v>
      </c>
      <c r="D9" s="32" t="s">
        <v>51</v>
      </c>
      <c r="E9" s="13" t="s">
        <v>42</v>
      </c>
      <c r="F9" s="9" t="s">
        <v>47</v>
      </c>
      <c r="G9" s="13" t="s">
        <v>44</v>
      </c>
      <c r="H9" s="9" t="s">
        <v>48</v>
      </c>
      <c r="I9" s="9"/>
      <c r="J9" s="10">
        <v>45291</v>
      </c>
      <c r="K9" s="9" t="s">
        <v>46</v>
      </c>
      <c r="L9" s="10">
        <v>45291</v>
      </c>
      <c r="M9" s="18" t="s">
        <v>99</v>
      </c>
    </row>
    <row r="10" spans="1:13" s="4" customFormat="1" x14ac:dyDescent="0.25">
      <c r="A10" s="9">
        <v>2023</v>
      </c>
      <c r="B10" s="10">
        <v>45261</v>
      </c>
      <c r="C10" s="10">
        <v>45291</v>
      </c>
      <c r="D10" s="32" t="s">
        <v>52</v>
      </c>
      <c r="E10" s="13" t="s">
        <v>42</v>
      </c>
      <c r="F10" s="9" t="s">
        <v>47</v>
      </c>
      <c r="G10" s="13" t="s">
        <v>44</v>
      </c>
      <c r="H10" s="9" t="s">
        <v>48</v>
      </c>
      <c r="I10" s="9"/>
      <c r="J10" s="10">
        <v>45291</v>
      </c>
      <c r="K10" s="9" t="s">
        <v>46</v>
      </c>
      <c r="L10" s="10">
        <v>45291</v>
      </c>
      <c r="M10" s="18" t="s">
        <v>99</v>
      </c>
    </row>
    <row r="11" spans="1:13" s="4" customFormat="1" x14ac:dyDescent="0.25">
      <c r="A11" s="9">
        <v>2023</v>
      </c>
      <c r="B11" s="10">
        <v>45261</v>
      </c>
      <c r="C11" s="10">
        <v>45291</v>
      </c>
      <c r="D11" s="32" t="s">
        <v>53</v>
      </c>
      <c r="E11" s="13" t="s">
        <v>42</v>
      </c>
      <c r="F11" s="9" t="s">
        <v>47</v>
      </c>
      <c r="G11" s="13" t="s">
        <v>44</v>
      </c>
      <c r="H11" s="9" t="s">
        <v>48</v>
      </c>
      <c r="I11" s="9"/>
      <c r="J11" s="10">
        <v>45291</v>
      </c>
      <c r="K11" s="9" t="s">
        <v>46</v>
      </c>
      <c r="L11" s="10">
        <v>45291</v>
      </c>
      <c r="M11" s="18" t="s">
        <v>99</v>
      </c>
    </row>
    <row r="12" spans="1:13" s="4" customFormat="1" x14ac:dyDescent="0.25">
      <c r="A12" s="9">
        <v>2023</v>
      </c>
      <c r="B12" s="10">
        <v>45261</v>
      </c>
      <c r="C12" s="10">
        <v>45291</v>
      </c>
      <c r="D12" s="32" t="s">
        <v>54</v>
      </c>
      <c r="E12" s="13" t="s">
        <v>42</v>
      </c>
      <c r="F12" s="9" t="s">
        <v>47</v>
      </c>
      <c r="G12" s="13" t="s">
        <v>44</v>
      </c>
      <c r="H12" s="9" t="s">
        <v>48</v>
      </c>
      <c r="I12" s="9"/>
      <c r="J12" s="10">
        <v>45291</v>
      </c>
      <c r="K12" s="9" t="s">
        <v>46</v>
      </c>
      <c r="L12" s="10">
        <v>45291</v>
      </c>
      <c r="M12" s="18" t="s">
        <v>99</v>
      </c>
    </row>
    <row r="13" spans="1:13" s="4" customFormat="1" x14ac:dyDescent="0.25">
      <c r="A13" s="9">
        <v>2023</v>
      </c>
      <c r="B13" s="10">
        <v>45261</v>
      </c>
      <c r="C13" s="10">
        <v>45291</v>
      </c>
      <c r="D13" s="32" t="s">
        <v>55</v>
      </c>
      <c r="E13" s="13" t="s">
        <v>42</v>
      </c>
      <c r="F13" s="9" t="s">
        <v>47</v>
      </c>
      <c r="G13" s="13" t="s">
        <v>44</v>
      </c>
      <c r="H13" s="9" t="s">
        <v>48</v>
      </c>
      <c r="I13" s="9"/>
      <c r="J13" s="10">
        <v>45291</v>
      </c>
      <c r="K13" s="9" t="s">
        <v>46</v>
      </c>
      <c r="L13" s="10">
        <v>45291</v>
      </c>
      <c r="M13" s="18" t="s">
        <v>99</v>
      </c>
    </row>
    <row r="14" spans="1:13" s="4" customFormat="1" x14ac:dyDescent="0.25">
      <c r="A14" s="9">
        <v>2023</v>
      </c>
      <c r="B14" s="10">
        <v>45261</v>
      </c>
      <c r="C14" s="10">
        <v>45291</v>
      </c>
      <c r="D14" s="32" t="s">
        <v>56</v>
      </c>
      <c r="E14" s="13" t="s">
        <v>42</v>
      </c>
      <c r="F14" s="9" t="s">
        <v>47</v>
      </c>
      <c r="G14" s="13" t="s">
        <v>44</v>
      </c>
      <c r="H14" s="9" t="s">
        <v>48</v>
      </c>
      <c r="I14" s="9"/>
      <c r="J14" s="10">
        <v>45291</v>
      </c>
      <c r="K14" s="9" t="s">
        <v>46</v>
      </c>
      <c r="L14" s="10">
        <v>45291</v>
      </c>
      <c r="M14" s="18" t="s">
        <v>99</v>
      </c>
    </row>
    <row r="15" spans="1:13" s="4" customFormat="1" x14ac:dyDescent="0.25">
      <c r="A15" s="9">
        <v>2023</v>
      </c>
      <c r="B15" s="10">
        <v>45261</v>
      </c>
      <c r="C15" s="10">
        <v>45291</v>
      </c>
      <c r="D15" s="32" t="s">
        <v>57</v>
      </c>
      <c r="E15" s="13" t="s">
        <v>42</v>
      </c>
      <c r="F15" s="9" t="s">
        <v>47</v>
      </c>
      <c r="G15" s="13" t="s">
        <v>44</v>
      </c>
      <c r="H15" s="9" t="s">
        <v>48</v>
      </c>
      <c r="I15" s="9"/>
      <c r="J15" s="10">
        <v>45291</v>
      </c>
      <c r="K15" s="9" t="s">
        <v>46</v>
      </c>
      <c r="L15" s="10">
        <v>45291</v>
      </c>
      <c r="M15" s="18" t="s">
        <v>99</v>
      </c>
    </row>
    <row r="16" spans="1:13" s="4" customFormat="1" x14ac:dyDescent="0.25">
      <c r="A16" s="9">
        <v>2023</v>
      </c>
      <c r="B16" s="10">
        <v>45261</v>
      </c>
      <c r="C16" s="10">
        <v>45291</v>
      </c>
      <c r="D16" s="32" t="s">
        <v>58</v>
      </c>
      <c r="E16" s="13" t="s">
        <v>42</v>
      </c>
      <c r="F16" s="9" t="s">
        <v>47</v>
      </c>
      <c r="G16" s="13" t="s">
        <v>44</v>
      </c>
      <c r="H16" s="9" t="s">
        <v>48</v>
      </c>
      <c r="I16" s="9"/>
      <c r="J16" s="10">
        <v>45291</v>
      </c>
      <c r="K16" s="9" t="s">
        <v>46</v>
      </c>
      <c r="L16" s="10">
        <v>45291</v>
      </c>
      <c r="M16" s="18" t="s">
        <v>99</v>
      </c>
    </row>
    <row r="17" spans="1:13" s="4" customFormat="1" x14ac:dyDescent="0.25">
      <c r="A17" s="9">
        <v>2023</v>
      </c>
      <c r="B17" s="10">
        <v>45261</v>
      </c>
      <c r="C17" s="10">
        <v>45291</v>
      </c>
      <c r="D17" s="32" t="s">
        <v>59</v>
      </c>
      <c r="E17" s="13" t="s">
        <v>42</v>
      </c>
      <c r="F17" s="9" t="s">
        <v>47</v>
      </c>
      <c r="G17" s="13" t="s">
        <v>44</v>
      </c>
      <c r="H17" s="9" t="s">
        <v>48</v>
      </c>
      <c r="I17" s="9"/>
      <c r="J17" s="10">
        <v>45291</v>
      </c>
      <c r="K17" s="9" t="s">
        <v>46</v>
      </c>
      <c r="L17" s="10">
        <v>45291</v>
      </c>
      <c r="M17" s="18" t="s">
        <v>99</v>
      </c>
    </row>
    <row r="18" spans="1:13" s="4" customFormat="1" x14ac:dyDescent="0.25">
      <c r="A18" s="9">
        <v>2023</v>
      </c>
      <c r="B18" s="10">
        <v>45261</v>
      </c>
      <c r="C18" s="10">
        <v>45291</v>
      </c>
      <c r="D18" s="32" t="s">
        <v>60</v>
      </c>
      <c r="E18" s="13" t="s">
        <v>42</v>
      </c>
      <c r="F18" s="9" t="s">
        <v>47</v>
      </c>
      <c r="G18" s="13" t="s">
        <v>44</v>
      </c>
      <c r="H18" s="9" t="s">
        <v>48</v>
      </c>
      <c r="I18" s="9"/>
      <c r="J18" s="10">
        <v>45291</v>
      </c>
      <c r="K18" s="9" t="s">
        <v>46</v>
      </c>
      <c r="L18" s="10">
        <v>45291</v>
      </c>
      <c r="M18" s="18" t="s">
        <v>99</v>
      </c>
    </row>
    <row r="19" spans="1:13" s="4" customFormat="1" x14ac:dyDescent="0.25">
      <c r="A19" s="9">
        <v>2023</v>
      </c>
      <c r="B19" s="10">
        <v>45261</v>
      </c>
      <c r="C19" s="10">
        <v>45291</v>
      </c>
      <c r="D19" s="32" t="s">
        <v>61</v>
      </c>
      <c r="E19" s="13" t="s">
        <v>42</v>
      </c>
      <c r="F19" s="9" t="s">
        <v>47</v>
      </c>
      <c r="G19" s="13" t="s">
        <v>44</v>
      </c>
      <c r="H19" s="9" t="s">
        <v>48</v>
      </c>
      <c r="I19" s="9"/>
      <c r="J19" s="10">
        <v>45291</v>
      </c>
      <c r="K19" s="9" t="s">
        <v>46</v>
      </c>
      <c r="L19" s="10">
        <v>45291</v>
      </c>
      <c r="M19" s="18" t="s">
        <v>99</v>
      </c>
    </row>
    <row r="20" spans="1:13" s="4" customFormat="1" x14ac:dyDescent="0.25">
      <c r="A20" s="9">
        <v>2023</v>
      </c>
      <c r="B20" s="10">
        <v>45261</v>
      </c>
      <c r="C20" s="10">
        <v>45291</v>
      </c>
      <c r="D20" s="32" t="s">
        <v>62</v>
      </c>
      <c r="E20" s="13" t="s">
        <v>42</v>
      </c>
      <c r="F20" s="9" t="s">
        <v>47</v>
      </c>
      <c r="G20" s="13" t="s">
        <v>44</v>
      </c>
      <c r="H20" s="9" t="s">
        <v>48</v>
      </c>
      <c r="I20" s="9"/>
      <c r="J20" s="10">
        <v>45291</v>
      </c>
      <c r="K20" s="9" t="s">
        <v>46</v>
      </c>
      <c r="L20" s="10">
        <v>45291</v>
      </c>
      <c r="M20" s="18" t="s">
        <v>99</v>
      </c>
    </row>
    <row r="21" spans="1:13" s="4" customFormat="1" x14ac:dyDescent="0.25">
      <c r="A21" s="9">
        <v>2023</v>
      </c>
      <c r="B21" s="10">
        <v>45261</v>
      </c>
      <c r="C21" s="10">
        <v>45291</v>
      </c>
      <c r="D21" s="32" t="s">
        <v>63</v>
      </c>
      <c r="E21" s="13" t="s">
        <v>42</v>
      </c>
      <c r="F21" s="9" t="s">
        <v>47</v>
      </c>
      <c r="G21" s="13" t="s">
        <v>44</v>
      </c>
      <c r="H21" s="9" t="s">
        <v>48</v>
      </c>
      <c r="I21" s="9"/>
      <c r="J21" s="10">
        <v>45291</v>
      </c>
      <c r="K21" s="9" t="s">
        <v>46</v>
      </c>
      <c r="L21" s="10">
        <v>45291</v>
      </c>
      <c r="M21" s="18" t="s">
        <v>99</v>
      </c>
    </row>
    <row r="22" spans="1:13" s="4" customFormat="1" x14ac:dyDescent="0.25">
      <c r="A22" s="9">
        <v>2023</v>
      </c>
      <c r="B22" s="10">
        <v>45261</v>
      </c>
      <c r="C22" s="10">
        <v>45291</v>
      </c>
      <c r="D22" s="32" t="s">
        <v>64</v>
      </c>
      <c r="E22" s="13" t="s">
        <v>42</v>
      </c>
      <c r="F22" s="9" t="s">
        <v>47</v>
      </c>
      <c r="G22" s="13" t="s">
        <v>44</v>
      </c>
      <c r="H22" s="9" t="s">
        <v>48</v>
      </c>
      <c r="I22" s="9"/>
      <c r="J22" s="10">
        <v>45291</v>
      </c>
      <c r="K22" s="9" t="s">
        <v>46</v>
      </c>
      <c r="L22" s="10">
        <v>45291</v>
      </c>
      <c r="M22" s="18" t="s">
        <v>99</v>
      </c>
    </row>
    <row r="23" spans="1:13" s="4" customFormat="1" x14ac:dyDescent="0.25">
      <c r="A23" s="9">
        <v>2023</v>
      </c>
      <c r="B23" s="10">
        <v>45261</v>
      </c>
      <c r="C23" s="10">
        <v>45291</v>
      </c>
      <c r="D23" s="32" t="s">
        <v>65</v>
      </c>
      <c r="E23" s="13" t="s">
        <v>42</v>
      </c>
      <c r="F23" s="9" t="s">
        <v>47</v>
      </c>
      <c r="G23" s="13" t="s">
        <v>44</v>
      </c>
      <c r="H23" s="9" t="s">
        <v>48</v>
      </c>
      <c r="I23" s="9"/>
      <c r="J23" s="10">
        <v>45291</v>
      </c>
      <c r="K23" s="9" t="s">
        <v>46</v>
      </c>
      <c r="L23" s="10">
        <v>45291</v>
      </c>
      <c r="M23" s="18" t="s">
        <v>99</v>
      </c>
    </row>
    <row r="24" spans="1:13" s="4" customFormat="1" x14ac:dyDescent="0.25">
      <c r="A24" s="9">
        <v>2023</v>
      </c>
      <c r="B24" s="10">
        <v>45261</v>
      </c>
      <c r="C24" s="10">
        <v>45291</v>
      </c>
      <c r="D24" s="32" t="s">
        <v>66</v>
      </c>
      <c r="E24" s="13" t="s">
        <v>42</v>
      </c>
      <c r="F24" s="9" t="s">
        <v>47</v>
      </c>
      <c r="G24" s="13" t="s">
        <v>44</v>
      </c>
      <c r="H24" s="9" t="s">
        <v>48</v>
      </c>
      <c r="I24" s="9"/>
      <c r="J24" s="10">
        <v>45291</v>
      </c>
      <c r="K24" s="9" t="s">
        <v>46</v>
      </c>
      <c r="L24" s="10">
        <v>45291</v>
      </c>
      <c r="M24" s="18" t="s">
        <v>99</v>
      </c>
    </row>
    <row r="25" spans="1:13" s="4" customFormat="1" x14ac:dyDescent="0.25">
      <c r="A25" s="9">
        <v>2023</v>
      </c>
      <c r="B25" s="10">
        <v>45261</v>
      </c>
      <c r="C25" s="10">
        <v>45291</v>
      </c>
      <c r="D25" s="32" t="s">
        <v>79</v>
      </c>
      <c r="E25" s="13" t="s">
        <v>42</v>
      </c>
      <c r="F25" s="9" t="s">
        <v>45</v>
      </c>
      <c r="G25" s="13" t="s">
        <v>43</v>
      </c>
      <c r="H25" s="11" t="s">
        <v>94</v>
      </c>
      <c r="I25" s="14" t="s">
        <v>93</v>
      </c>
      <c r="J25" s="10">
        <v>45291</v>
      </c>
      <c r="K25" s="9" t="s">
        <v>46</v>
      </c>
      <c r="L25" s="10">
        <v>45291</v>
      </c>
      <c r="M25" s="18" t="s">
        <v>99</v>
      </c>
    </row>
    <row r="26" spans="1:13" s="4" customFormat="1" x14ac:dyDescent="0.25">
      <c r="A26" s="9">
        <v>2023</v>
      </c>
      <c r="B26" s="10">
        <v>45261</v>
      </c>
      <c r="C26" s="10">
        <v>45291</v>
      </c>
      <c r="D26" s="32" t="s">
        <v>67</v>
      </c>
      <c r="E26" s="13" t="s">
        <v>42</v>
      </c>
      <c r="F26" s="9" t="s">
        <v>45</v>
      </c>
      <c r="G26" s="13" t="s">
        <v>43</v>
      </c>
      <c r="H26" s="11" t="s">
        <v>94</v>
      </c>
      <c r="I26" s="14" t="s">
        <v>92</v>
      </c>
      <c r="J26" s="10">
        <v>45291</v>
      </c>
      <c r="K26" s="9" t="s">
        <v>46</v>
      </c>
      <c r="L26" s="10">
        <v>45291</v>
      </c>
      <c r="M26" s="18" t="s">
        <v>99</v>
      </c>
    </row>
    <row r="27" spans="1:13" s="4" customFormat="1" x14ac:dyDescent="0.25">
      <c r="A27" s="9">
        <v>2023</v>
      </c>
      <c r="B27" s="10">
        <v>45261</v>
      </c>
      <c r="C27" s="10">
        <v>45291</v>
      </c>
      <c r="D27" s="32" t="s">
        <v>68</v>
      </c>
      <c r="E27" s="13" t="s">
        <v>41</v>
      </c>
      <c r="F27" s="9" t="s">
        <v>45</v>
      </c>
      <c r="G27" s="13" t="s">
        <v>43</v>
      </c>
      <c r="H27" s="11" t="s">
        <v>95</v>
      </c>
      <c r="I27" s="14" t="s">
        <v>91</v>
      </c>
      <c r="J27" s="10">
        <v>45291</v>
      </c>
      <c r="K27" s="9" t="s">
        <v>46</v>
      </c>
      <c r="L27" s="10">
        <v>45291</v>
      </c>
      <c r="M27" s="18" t="s">
        <v>99</v>
      </c>
    </row>
    <row r="28" spans="1:13" s="4" customFormat="1" x14ac:dyDescent="0.25">
      <c r="A28" s="9">
        <v>2023</v>
      </c>
      <c r="B28" s="10">
        <v>45261</v>
      </c>
      <c r="C28" s="10">
        <v>45291</v>
      </c>
      <c r="D28" s="32" t="s">
        <v>69</v>
      </c>
      <c r="E28" s="13" t="s">
        <v>42</v>
      </c>
      <c r="F28" s="9" t="s">
        <v>45</v>
      </c>
      <c r="G28" s="13" t="s">
        <v>43</v>
      </c>
      <c r="H28" s="11" t="s">
        <v>96</v>
      </c>
      <c r="I28" s="14" t="s">
        <v>90</v>
      </c>
      <c r="J28" s="10">
        <v>45291</v>
      </c>
      <c r="K28" s="9" t="s">
        <v>46</v>
      </c>
      <c r="L28" s="10">
        <v>45291</v>
      </c>
      <c r="M28" s="18" t="s">
        <v>99</v>
      </c>
    </row>
    <row r="29" spans="1:13" s="4" customFormat="1" x14ac:dyDescent="0.25">
      <c r="A29" s="9">
        <v>2023</v>
      </c>
      <c r="B29" s="10">
        <v>45261</v>
      </c>
      <c r="C29" s="10">
        <v>45291</v>
      </c>
      <c r="D29" s="32" t="s">
        <v>70</v>
      </c>
      <c r="E29" s="13" t="s">
        <v>42</v>
      </c>
      <c r="F29" s="9" t="s">
        <v>45</v>
      </c>
      <c r="G29" s="13" t="s">
        <v>43</v>
      </c>
      <c r="H29" s="11" t="s">
        <v>94</v>
      </c>
      <c r="I29" s="14" t="s">
        <v>80</v>
      </c>
      <c r="J29" s="10">
        <v>45291</v>
      </c>
      <c r="K29" s="9" t="s">
        <v>46</v>
      </c>
      <c r="L29" s="10">
        <v>45291</v>
      </c>
      <c r="M29" s="18" t="s">
        <v>99</v>
      </c>
    </row>
    <row r="30" spans="1:13" s="4" customFormat="1" x14ac:dyDescent="0.25">
      <c r="A30" s="9">
        <v>2023</v>
      </c>
      <c r="B30" s="10">
        <v>45261</v>
      </c>
      <c r="C30" s="10">
        <v>45291</v>
      </c>
      <c r="D30" s="32" t="s">
        <v>71</v>
      </c>
      <c r="E30" s="13" t="s">
        <v>42</v>
      </c>
      <c r="F30" s="9" t="s">
        <v>45</v>
      </c>
      <c r="G30" s="13" t="s">
        <v>43</v>
      </c>
      <c r="H30" s="11" t="s">
        <v>95</v>
      </c>
      <c r="I30" s="14" t="s">
        <v>89</v>
      </c>
      <c r="J30" s="10">
        <v>45291</v>
      </c>
      <c r="K30" s="9" t="s">
        <v>46</v>
      </c>
      <c r="L30" s="10">
        <v>45291</v>
      </c>
      <c r="M30" s="18" t="s">
        <v>99</v>
      </c>
    </row>
    <row r="31" spans="1:13" s="4" customFormat="1" x14ac:dyDescent="0.25">
      <c r="A31" s="9">
        <v>2023</v>
      </c>
      <c r="B31" s="10">
        <v>45261</v>
      </c>
      <c r="C31" s="10">
        <v>45291</v>
      </c>
      <c r="D31" s="32" t="s">
        <v>72</v>
      </c>
      <c r="E31" s="13" t="s">
        <v>42</v>
      </c>
      <c r="F31" s="9" t="s">
        <v>45</v>
      </c>
      <c r="G31" s="13" t="s">
        <v>43</v>
      </c>
      <c r="H31" s="11" t="s">
        <v>94</v>
      </c>
      <c r="I31" s="14" t="s">
        <v>88</v>
      </c>
      <c r="J31" s="10">
        <v>45291</v>
      </c>
      <c r="K31" s="9" t="s">
        <v>46</v>
      </c>
      <c r="L31" s="10">
        <v>45291</v>
      </c>
      <c r="M31" s="18" t="s">
        <v>99</v>
      </c>
    </row>
    <row r="32" spans="1:13" s="4" customFormat="1" x14ac:dyDescent="0.25">
      <c r="A32" s="9">
        <v>2023</v>
      </c>
      <c r="B32" s="10">
        <v>45261</v>
      </c>
      <c r="C32" s="10">
        <v>45291</v>
      </c>
      <c r="D32" s="32" t="s">
        <v>73</v>
      </c>
      <c r="E32" s="13" t="s">
        <v>42</v>
      </c>
      <c r="F32" s="9" t="s">
        <v>45</v>
      </c>
      <c r="G32" s="13" t="s">
        <v>43</v>
      </c>
      <c r="H32" s="11" t="s">
        <v>96</v>
      </c>
      <c r="I32" s="14" t="s">
        <v>87</v>
      </c>
      <c r="J32" s="10">
        <v>45291</v>
      </c>
      <c r="K32" s="9" t="s">
        <v>46</v>
      </c>
      <c r="L32" s="10">
        <v>45291</v>
      </c>
      <c r="M32" s="18" t="s">
        <v>99</v>
      </c>
    </row>
    <row r="33" spans="1:13" s="4" customFormat="1" x14ac:dyDescent="0.25">
      <c r="A33" s="9">
        <v>2023</v>
      </c>
      <c r="B33" s="10">
        <v>45261</v>
      </c>
      <c r="C33" s="10">
        <v>45291</v>
      </c>
      <c r="D33" s="32" t="s">
        <v>74</v>
      </c>
      <c r="E33" s="13" t="s">
        <v>42</v>
      </c>
      <c r="F33" s="9" t="s">
        <v>45</v>
      </c>
      <c r="G33" s="13" t="s">
        <v>43</v>
      </c>
      <c r="H33" s="11" t="s">
        <v>97</v>
      </c>
      <c r="I33" s="14" t="s">
        <v>86</v>
      </c>
      <c r="J33" s="10">
        <v>45291</v>
      </c>
      <c r="K33" s="9" t="s">
        <v>46</v>
      </c>
      <c r="L33" s="10">
        <v>45291</v>
      </c>
      <c r="M33" s="18" t="s">
        <v>99</v>
      </c>
    </row>
    <row r="34" spans="1:13" s="4" customFormat="1" x14ac:dyDescent="0.25">
      <c r="A34" s="9">
        <v>2023</v>
      </c>
      <c r="B34" s="10">
        <v>45261</v>
      </c>
      <c r="C34" s="10">
        <v>45291</v>
      </c>
      <c r="D34" s="32" t="s">
        <v>75</v>
      </c>
      <c r="E34" s="13" t="s">
        <v>41</v>
      </c>
      <c r="F34" s="9" t="s">
        <v>45</v>
      </c>
      <c r="G34" s="13" t="s">
        <v>43</v>
      </c>
      <c r="H34" s="11" t="s">
        <v>94</v>
      </c>
      <c r="I34" s="14" t="s">
        <v>85</v>
      </c>
      <c r="J34" s="10">
        <v>45291</v>
      </c>
      <c r="K34" s="9" t="s">
        <v>46</v>
      </c>
      <c r="L34" s="10">
        <v>45291</v>
      </c>
      <c r="M34" s="18" t="s">
        <v>99</v>
      </c>
    </row>
    <row r="35" spans="1:13" s="4" customFormat="1" x14ac:dyDescent="0.25">
      <c r="A35" s="9">
        <v>2023</v>
      </c>
      <c r="B35" s="10">
        <v>45261</v>
      </c>
      <c r="C35" s="10">
        <v>45291</v>
      </c>
      <c r="D35" s="32" t="s">
        <v>76</v>
      </c>
      <c r="E35" s="13" t="s">
        <v>42</v>
      </c>
      <c r="F35" s="9" t="s">
        <v>45</v>
      </c>
      <c r="G35" s="13" t="s">
        <v>43</v>
      </c>
      <c r="H35" s="11" t="s">
        <v>95</v>
      </c>
      <c r="I35" s="14" t="s">
        <v>84</v>
      </c>
      <c r="J35" s="10">
        <v>45291</v>
      </c>
      <c r="K35" s="9" t="s">
        <v>46</v>
      </c>
      <c r="L35" s="10">
        <v>45291</v>
      </c>
      <c r="M35" s="18" t="s">
        <v>99</v>
      </c>
    </row>
    <row r="36" spans="1:13" s="4" customFormat="1" x14ac:dyDescent="0.25">
      <c r="A36" s="9">
        <v>2023</v>
      </c>
      <c r="B36" s="10">
        <v>45261</v>
      </c>
      <c r="C36" s="10">
        <v>45291</v>
      </c>
      <c r="D36" s="32" t="s">
        <v>77</v>
      </c>
      <c r="E36" s="13" t="s">
        <v>42</v>
      </c>
      <c r="F36" s="9" t="s">
        <v>45</v>
      </c>
      <c r="G36" s="13" t="s">
        <v>43</v>
      </c>
      <c r="H36" s="11" t="s">
        <v>94</v>
      </c>
      <c r="I36" s="14" t="s">
        <v>83</v>
      </c>
      <c r="J36" s="10">
        <v>45291</v>
      </c>
      <c r="K36" s="9" t="s">
        <v>46</v>
      </c>
      <c r="L36" s="10">
        <v>45291</v>
      </c>
      <c r="M36" s="18" t="s">
        <v>99</v>
      </c>
    </row>
    <row r="37" spans="1:13" s="4" customFormat="1" x14ac:dyDescent="0.25">
      <c r="A37" s="9">
        <v>2023</v>
      </c>
      <c r="B37" s="10">
        <v>45261</v>
      </c>
      <c r="C37" s="10">
        <v>45291</v>
      </c>
      <c r="D37" s="32" t="s">
        <v>78</v>
      </c>
      <c r="E37" s="13" t="s">
        <v>42</v>
      </c>
      <c r="F37" s="9" t="s">
        <v>45</v>
      </c>
      <c r="G37" s="13" t="s">
        <v>43</v>
      </c>
      <c r="H37" s="11" t="s">
        <v>96</v>
      </c>
      <c r="I37" s="14" t="s">
        <v>82</v>
      </c>
      <c r="J37" s="10">
        <v>45291</v>
      </c>
      <c r="K37" s="9" t="s">
        <v>46</v>
      </c>
      <c r="L37" s="10">
        <v>45291</v>
      </c>
      <c r="M37" s="18" t="s">
        <v>99</v>
      </c>
    </row>
    <row r="38" spans="1:13" s="4" customFormat="1" x14ac:dyDescent="0.25">
      <c r="A38" s="4">
        <v>2023</v>
      </c>
      <c r="B38" s="12">
        <v>45261</v>
      </c>
      <c r="C38" s="12">
        <v>45291</v>
      </c>
      <c r="D38" s="33" t="s">
        <v>49</v>
      </c>
      <c r="E38" s="13" t="s">
        <v>42</v>
      </c>
      <c r="F38" s="9" t="s">
        <v>45</v>
      </c>
      <c r="G38" s="13" t="s">
        <v>43</v>
      </c>
      <c r="H38" s="11" t="s">
        <v>98</v>
      </c>
      <c r="I38" s="14" t="s">
        <v>81</v>
      </c>
      <c r="J38" s="10">
        <v>45291</v>
      </c>
      <c r="K38" s="9" t="s">
        <v>46</v>
      </c>
      <c r="L38" s="10">
        <v>45291</v>
      </c>
      <c r="M38" s="18" t="s">
        <v>99</v>
      </c>
    </row>
    <row r="39" spans="1:13" x14ac:dyDescent="0.25">
      <c r="A39" s="4">
        <v>2023</v>
      </c>
      <c r="B39" s="12">
        <v>45261</v>
      </c>
      <c r="C39" s="12">
        <v>45291</v>
      </c>
      <c r="D39" s="34" t="s">
        <v>100</v>
      </c>
      <c r="E39" s="13" t="s">
        <v>42</v>
      </c>
      <c r="F39" s="4" t="s">
        <v>101</v>
      </c>
      <c r="G39" s="13" t="s">
        <v>44</v>
      </c>
      <c r="H39" s="9" t="s">
        <v>48</v>
      </c>
      <c r="I39" s="4"/>
      <c r="J39" s="12">
        <v>45291</v>
      </c>
      <c r="K39" s="19" t="s">
        <v>102</v>
      </c>
      <c r="L39" s="12">
        <v>45291</v>
      </c>
      <c r="M39" s="18" t="s">
        <v>99</v>
      </c>
    </row>
    <row r="40" spans="1:13" x14ac:dyDescent="0.25">
      <c r="A40" s="4">
        <v>2023</v>
      </c>
      <c r="B40" s="12">
        <v>45261</v>
      </c>
      <c r="C40" s="12">
        <v>45291</v>
      </c>
      <c r="D40" s="34" t="s">
        <v>103</v>
      </c>
      <c r="E40" s="13" t="s">
        <v>42</v>
      </c>
      <c r="F40" s="4" t="s">
        <v>101</v>
      </c>
      <c r="G40" s="13" t="s">
        <v>44</v>
      </c>
      <c r="H40" s="9" t="s">
        <v>48</v>
      </c>
      <c r="I40" s="23"/>
      <c r="J40" s="12">
        <v>45291</v>
      </c>
      <c r="K40" s="19" t="s">
        <v>102</v>
      </c>
      <c r="L40" s="12">
        <v>45291</v>
      </c>
      <c r="M40" s="18" t="s">
        <v>99</v>
      </c>
    </row>
    <row r="41" spans="1:13" x14ac:dyDescent="0.25">
      <c r="A41" s="4">
        <v>2023</v>
      </c>
      <c r="B41" s="12">
        <v>45261</v>
      </c>
      <c r="C41" s="12">
        <v>45291</v>
      </c>
      <c r="D41" s="34" t="s">
        <v>104</v>
      </c>
      <c r="E41" s="13" t="s">
        <v>41</v>
      </c>
      <c r="F41" s="4" t="s">
        <v>101</v>
      </c>
      <c r="G41" s="13" t="s">
        <v>44</v>
      </c>
      <c r="H41" s="9" t="s">
        <v>48</v>
      </c>
      <c r="I41" s="24"/>
      <c r="J41" s="12">
        <v>45291</v>
      </c>
      <c r="K41" s="19" t="s">
        <v>102</v>
      </c>
      <c r="L41" s="12">
        <v>45291</v>
      </c>
      <c r="M41" s="18" t="s">
        <v>99</v>
      </c>
    </row>
    <row r="42" spans="1:13" x14ac:dyDescent="0.25">
      <c r="A42" s="4">
        <v>2023</v>
      </c>
      <c r="B42" s="12">
        <v>45261</v>
      </c>
      <c r="C42" s="12">
        <v>45291</v>
      </c>
      <c r="D42" s="34" t="s">
        <v>105</v>
      </c>
      <c r="E42" s="13" t="s">
        <v>41</v>
      </c>
      <c r="F42" s="4" t="s">
        <v>101</v>
      </c>
      <c r="G42" s="13" t="s">
        <v>44</v>
      </c>
      <c r="H42" s="9" t="s">
        <v>48</v>
      </c>
      <c r="I42" s="4"/>
      <c r="J42" s="12">
        <v>45291</v>
      </c>
      <c r="K42" s="19" t="s">
        <v>102</v>
      </c>
      <c r="L42" s="12">
        <v>45291</v>
      </c>
      <c r="M42" s="18" t="s">
        <v>99</v>
      </c>
    </row>
    <row r="43" spans="1:13" x14ac:dyDescent="0.25">
      <c r="A43" s="4">
        <v>2023</v>
      </c>
      <c r="B43" s="12">
        <v>45261</v>
      </c>
      <c r="C43" s="12">
        <v>45291</v>
      </c>
      <c r="D43" s="34" t="s">
        <v>106</v>
      </c>
      <c r="E43" s="13" t="s">
        <v>41</v>
      </c>
      <c r="F43" s="4" t="s">
        <v>101</v>
      </c>
      <c r="G43" s="13" t="s">
        <v>44</v>
      </c>
      <c r="H43" s="9" t="s">
        <v>48</v>
      </c>
      <c r="I43" s="24"/>
      <c r="J43" s="12">
        <v>45291</v>
      </c>
      <c r="K43" s="19" t="s">
        <v>102</v>
      </c>
      <c r="L43" s="12">
        <v>45291</v>
      </c>
      <c r="M43" s="18" t="s">
        <v>99</v>
      </c>
    </row>
    <row r="44" spans="1:13" x14ac:dyDescent="0.25">
      <c r="A44" s="4">
        <v>2023</v>
      </c>
      <c r="B44" s="12">
        <v>45261</v>
      </c>
      <c r="C44" s="12">
        <v>45291</v>
      </c>
      <c r="D44" s="34" t="s">
        <v>107</v>
      </c>
      <c r="E44" s="13" t="s">
        <v>42</v>
      </c>
      <c r="F44" s="4" t="s">
        <v>101</v>
      </c>
      <c r="G44" s="13" t="s">
        <v>44</v>
      </c>
      <c r="H44" s="9" t="s">
        <v>48</v>
      </c>
      <c r="I44" s="4"/>
      <c r="J44" s="12">
        <v>45291</v>
      </c>
      <c r="K44" s="19" t="s">
        <v>102</v>
      </c>
      <c r="L44" s="12">
        <v>45291</v>
      </c>
      <c r="M44" s="18" t="s">
        <v>99</v>
      </c>
    </row>
    <row r="45" spans="1:13" x14ac:dyDescent="0.25">
      <c r="A45" s="4">
        <v>2023</v>
      </c>
      <c r="B45" s="12">
        <v>45261</v>
      </c>
      <c r="C45" s="12">
        <v>45291</v>
      </c>
      <c r="D45" s="34" t="s">
        <v>108</v>
      </c>
      <c r="E45" s="13" t="s">
        <v>42</v>
      </c>
      <c r="F45" s="4" t="s">
        <v>101</v>
      </c>
      <c r="G45" s="13" t="s">
        <v>44</v>
      </c>
      <c r="H45" s="9" t="s">
        <v>48</v>
      </c>
      <c r="I45" s="4"/>
      <c r="J45" s="12">
        <v>45291</v>
      </c>
      <c r="K45" s="19" t="s">
        <v>102</v>
      </c>
      <c r="L45" s="12">
        <v>45291</v>
      </c>
      <c r="M45" s="18" t="s">
        <v>99</v>
      </c>
    </row>
    <row r="46" spans="1:13" x14ac:dyDescent="0.25">
      <c r="A46" s="4">
        <v>2023</v>
      </c>
      <c r="B46" s="12">
        <v>45261</v>
      </c>
      <c r="C46" s="12">
        <v>45291</v>
      </c>
      <c r="D46" s="34" t="s">
        <v>109</v>
      </c>
      <c r="E46" s="13" t="s">
        <v>42</v>
      </c>
      <c r="F46" s="4" t="s">
        <v>101</v>
      </c>
      <c r="G46" s="13" t="s">
        <v>44</v>
      </c>
      <c r="H46" s="9" t="s">
        <v>48</v>
      </c>
      <c r="I46" s="24"/>
      <c r="J46" s="12">
        <v>45291</v>
      </c>
      <c r="K46" s="19" t="s">
        <v>102</v>
      </c>
      <c r="L46" s="12">
        <v>45291</v>
      </c>
      <c r="M46" s="18" t="s">
        <v>99</v>
      </c>
    </row>
    <row r="47" spans="1:13" x14ac:dyDescent="0.25">
      <c r="A47" s="4">
        <v>2023</v>
      </c>
      <c r="B47" s="12">
        <v>45261</v>
      </c>
      <c r="C47" s="12">
        <v>45291</v>
      </c>
      <c r="D47" s="34" t="s">
        <v>110</v>
      </c>
      <c r="E47" s="13" t="s">
        <v>42</v>
      </c>
      <c r="F47" s="4" t="s">
        <v>101</v>
      </c>
      <c r="G47" s="13" t="s">
        <v>44</v>
      </c>
      <c r="H47" s="9" t="s">
        <v>48</v>
      </c>
      <c r="I47" s="24"/>
      <c r="J47" s="12">
        <v>45291</v>
      </c>
      <c r="K47" s="19" t="s">
        <v>102</v>
      </c>
      <c r="L47" s="12">
        <v>45291</v>
      </c>
      <c r="M47" s="18" t="s">
        <v>99</v>
      </c>
    </row>
    <row r="48" spans="1:13" x14ac:dyDescent="0.25">
      <c r="A48" s="4">
        <v>2023</v>
      </c>
      <c r="B48" s="12">
        <v>45261</v>
      </c>
      <c r="C48" s="12">
        <v>45291</v>
      </c>
      <c r="D48" s="34" t="s">
        <v>111</v>
      </c>
      <c r="E48" s="13" t="s">
        <v>41</v>
      </c>
      <c r="F48" s="4" t="s">
        <v>101</v>
      </c>
      <c r="G48" s="13" t="s">
        <v>44</v>
      </c>
      <c r="H48" s="9" t="s">
        <v>48</v>
      </c>
      <c r="I48" s="4"/>
      <c r="J48" s="12">
        <v>45291</v>
      </c>
      <c r="K48" s="19" t="s">
        <v>102</v>
      </c>
      <c r="L48" s="12">
        <v>45291</v>
      </c>
      <c r="M48" s="18" t="s">
        <v>99</v>
      </c>
    </row>
    <row r="49" spans="1:13" x14ac:dyDescent="0.25">
      <c r="A49" s="4">
        <v>2023</v>
      </c>
      <c r="B49" s="12">
        <v>45261</v>
      </c>
      <c r="C49" s="12">
        <v>45291</v>
      </c>
      <c r="D49" s="34" t="s">
        <v>112</v>
      </c>
      <c r="E49" s="13" t="s">
        <v>41</v>
      </c>
      <c r="F49" s="4" t="s">
        <v>101</v>
      </c>
      <c r="G49" s="13" t="s">
        <v>44</v>
      </c>
      <c r="H49" s="9" t="s">
        <v>48</v>
      </c>
      <c r="I49" s="4"/>
      <c r="J49" s="12">
        <v>45291</v>
      </c>
      <c r="K49" s="19" t="s">
        <v>102</v>
      </c>
      <c r="L49" s="12">
        <v>45291</v>
      </c>
      <c r="M49" s="18" t="s">
        <v>99</v>
      </c>
    </row>
    <row r="50" spans="1:13" x14ac:dyDescent="0.25">
      <c r="A50" s="4">
        <v>2023</v>
      </c>
      <c r="B50" s="12">
        <v>45261</v>
      </c>
      <c r="C50" s="12">
        <v>45291</v>
      </c>
      <c r="D50" s="34" t="s">
        <v>113</v>
      </c>
      <c r="E50" s="13" t="s">
        <v>42</v>
      </c>
      <c r="F50" s="4" t="s">
        <v>101</v>
      </c>
      <c r="G50" s="13" t="s">
        <v>44</v>
      </c>
      <c r="H50" s="9" t="s">
        <v>48</v>
      </c>
      <c r="I50" s="24"/>
      <c r="J50" s="12">
        <v>45291</v>
      </c>
      <c r="K50" s="19" t="s">
        <v>102</v>
      </c>
      <c r="L50" s="12">
        <v>45291</v>
      </c>
      <c r="M50" s="18" t="s">
        <v>99</v>
      </c>
    </row>
    <row r="51" spans="1:13" x14ac:dyDescent="0.25">
      <c r="A51" s="4">
        <v>2023</v>
      </c>
      <c r="B51" s="12">
        <v>45261</v>
      </c>
      <c r="C51" s="12">
        <v>45291</v>
      </c>
      <c r="D51" s="34" t="s">
        <v>114</v>
      </c>
      <c r="E51" s="13" t="s">
        <v>42</v>
      </c>
      <c r="F51" s="4" t="s">
        <v>101</v>
      </c>
      <c r="G51" s="13" t="s">
        <v>44</v>
      </c>
      <c r="H51" s="9" t="s">
        <v>48</v>
      </c>
      <c r="I51" s="4"/>
      <c r="J51" s="12">
        <v>45291</v>
      </c>
      <c r="K51" s="19" t="s">
        <v>102</v>
      </c>
      <c r="L51" s="12">
        <v>45291</v>
      </c>
      <c r="M51" s="18" t="s">
        <v>99</v>
      </c>
    </row>
    <row r="52" spans="1:13" x14ac:dyDescent="0.25">
      <c r="A52" s="4">
        <v>2023</v>
      </c>
      <c r="B52" s="12">
        <v>45261</v>
      </c>
      <c r="C52" s="12">
        <v>45291</v>
      </c>
      <c r="D52" s="34" t="s">
        <v>115</v>
      </c>
      <c r="E52" s="13" t="s">
        <v>42</v>
      </c>
      <c r="F52" s="4" t="s">
        <v>101</v>
      </c>
      <c r="G52" s="13" t="s">
        <v>44</v>
      </c>
      <c r="H52" s="9" t="s">
        <v>48</v>
      </c>
      <c r="I52" s="4"/>
      <c r="J52" s="12">
        <v>45291</v>
      </c>
      <c r="K52" s="19" t="s">
        <v>102</v>
      </c>
      <c r="L52" s="12">
        <v>45291</v>
      </c>
      <c r="M52" s="18" t="s">
        <v>99</v>
      </c>
    </row>
    <row r="53" spans="1:13" x14ac:dyDescent="0.25">
      <c r="A53" s="4">
        <v>2023</v>
      </c>
      <c r="B53" s="12">
        <v>45261</v>
      </c>
      <c r="C53" s="12">
        <v>45291</v>
      </c>
      <c r="D53" s="34" t="s">
        <v>116</v>
      </c>
      <c r="E53" s="13" t="s">
        <v>42</v>
      </c>
      <c r="F53" s="4" t="s">
        <v>101</v>
      </c>
      <c r="G53" s="13" t="s">
        <v>44</v>
      </c>
      <c r="H53" s="9" t="s">
        <v>48</v>
      </c>
      <c r="I53" s="4"/>
      <c r="J53" s="12">
        <v>45291</v>
      </c>
      <c r="K53" s="19" t="s">
        <v>102</v>
      </c>
      <c r="L53" s="12">
        <v>45291</v>
      </c>
      <c r="M53" s="18" t="s">
        <v>99</v>
      </c>
    </row>
    <row r="54" spans="1:13" x14ac:dyDescent="0.25">
      <c r="A54" s="4">
        <v>2023</v>
      </c>
      <c r="B54" s="12">
        <v>45261</v>
      </c>
      <c r="C54" s="12">
        <v>45291</v>
      </c>
      <c r="D54" s="34" t="s">
        <v>117</v>
      </c>
      <c r="E54" s="13" t="s">
        <v>42</v>
      </c>
      <c r="F54" s="4" t="s">
        <v>101</v>
      </c>
      <c r="G54" s="13" t="s">
        <v>44</v>
      </c>
      <c r="H54" s="9" t="s">
        <v>48</v>
      </c>
      <c r="I54" s="4"/>
      <c r="J54" s="12">
        <v>45291</v>
      </c>
      <c r="K54" s="19" t="s">
        <v>102</v>
      </c>
      <c r="L54" s="12">
        <v>45291</v>
      </c>
      <c r="M54" s="18" t="s">
        <v>99</v>
      </c>
    </row>
    <row r="55" spans="1:13" x14ac:dyDescent="0.25">
      <c r="A55" s="4">
        <v>2023</v>
      </c>
      <c r="B55" s="12">
        <v>45261</v>
      </c>
      <c r="C55" s="12">
        <v>45291</v>
      </c>
      <c r="D55" s="34" t="s">
        <v>118</v>
      </c>
      <c r="E55" s="13" t="s">
        <v>42</v>
      </c>
      <c r="F55" s="4" t="s">
        <v>101</v>
      </c>
      <c r="G55" s="13" t="s">
        <v>44</v>
      </c>
      <c r="H55" s="9" t="s">
        <v>48</v>
      </c>
      <c r="I55" s="24"/>
      <c r="J55" s="12">
        <v>45291</v>
      </c>
      <c r="K55" s="19" t="s">
        <v>102</v>
      </c>
      <c r="L55" s="12">
        <v>45291</v>
      </c>
      <c r="M55" s="18" t="s">
        <v>99</v>
      </c>
    </row>
    <row r="56" spans="1:13" x14ac:dyDescent="0.25">
      <c r="A56" s="4">
        <v>2023</v>
      </c>
      <c r="B56" s="12">
        <v>45261</v>
      </c>
      <c r="C56" s="12">
        <v>45291</v>
      </c>
      <c r="D56" s="34" t="s">
        <v>119</v>
      </c>
      <c r="E56" s="13" t="s">
        <v>42</v>
      </c>
      <c r="F56" s="4" t="s">
        <v>101</v>
      </c>
      <c r="G56" s="13" t="s">
        <v>44</v>
      </c>
      <c r="H56" s="9" t="s">
        <v>48</v>
      </c>
      <c r="I56" s="23"/>
      <c r="J56" s="12">
        <v>45291</v>
      </c>
      <c r="K56" s="19" t="s">
        <v>102</v>
      </c>
      <c r="L56" s="12">
        <v>45291</v>
      </c>
      <c r="M56" s="18" t="s">
        <v>99</v>
      </c>
    </row>
    <row r="57" spans="1:13" x14ac:dyDescent="0.25">
      <c r="A57" s="4">
        <v>2023</v>
      </c>
      <c r="B57" s="12">
        <v>45261</v>
      </c>
      <c r="C57" s="12">
        <v>45291</v>
      </c>
      <c r="D57" s="34" t="s">
        <v>120</v>
      </c>
      <c r="E57" s="13" t="s">
        <v>42</v>
      </c>
      <c r="F57" s="4" t="s">
        <v>101</v>
      </c>
      <c r="G57" s="13" t="s">
        <v>44</v>
      </c>
      <c r="H57" s="9" t="s">
        <v>48</v>
      </c>
      <c r="I57" s="23"/>
      <c r="J57" s="12">
        <v>45291</v>
      </c>
      <c r="K57" s="19" t="s">
        <v>102</v>
      </c>
      <c r="L57" s="12">
        <v>45291</v>
      </c>
      <c r="M57" s="18" t="s">
        <v>99</v>
      </c>
    </row>
    <row r="58" spans="1:13" x14ac:dyDescent="0.25">
      <c r="A58" s="4">
        <v>2023</v>
      </c>
      <c r="B58" s="12">
        <v>45261</v>
      </c>
      <c r="C58" s="12">
        <v>45291</v>
      </c>
      <c r="D58" s="34" t="s">
        <v>121</v>
      </c>
      <c r="E58" s="13" t="s">
        <v>41</v>
      </c>
      <c r="F58" s="4" t="s">
        <v>101</v>
      </c>
      <c r="G58" s="13" t="s">
        <v>44</v>
      </c>
      <c r="H58" s="9" t="s">
        <v>48</v>
      </c>
      <c r="I58" s="23"/>
      <c r="J58" s="12">
        <v>45291</v>
      </c>
      <c r="K58" s="19" t="s">
        <v>102</v>
      </c>
      <c r="L58" s="12">
        <v>45291</v>
      </c>
      <c r="M58" s="18" t="s">
        <v>99</v>
      </c>
    </row>
    <row r="59" spans="1:13" x14ac:dyDescent="0.25">
      <c r="A59" s="4">
        <v>2023</v>
      </c>
      <c r="B59" s="12">
        <v>45261</v>
      </c>
      <c r="C59" s="12">
        <v>45291</v>
      </c>
      <c r="D59" s="34" t="s">
        <v>122</v>
      </c>
      <c r="E59" s="13" t="s">
        <v>41</v>
      </c>
      <c r="F59" s="4" t="s">
        <v>101</v>
      </c>
      <c r="G59" s="13" t="s">
        <v>44</v>
      </c>
      <c r="H59" s="9" t="s">
        <v>48</v>
      </c>
      <c r="I59" s="23"/>
      <c r="J59" s="12">
        <v>45291</v>
      </c>
      <c r="K59" s="19" t="s">
        <v>102</v>
      </c>
      <c r="L59" s="12">
        <v>45291</v>
      </c>
      <c r="M59" s="18" t="s">
        <v>99</v>
      </c>
    </row>
    <row r="60" spans="1:13" x14ac:dyDescent="0.25">
      <c r="A60" s="4">
        <v>2023</v>
      </c>
      <c r="B60" s="12">
        <v>45261</v>
      </c>
      <c r="C60" s="12">
        <v>45291</v>
      </c>
      <c r="D60" s="34" t="s">
        <v>123</v>
      </c>
      <c r="E60" s="13" t="s">
        <v>42</v>
      </c>
      <c r="F60" s="4" t="s">
        <v>101</v>
      </c>
      <c r="G60" s="13" t="s">
        <v>44</v>
      </c>
      <c r="H60" s="9" t="s">
        <v>48</v>
      </c>
      <c r="I60" s="23"/>
      <c r="J60" s="12">
        <v>45291</v>
      </c>
      <c r="K60" s="19" t="s">
        <v>102</v>
      </c>
      <c r="L60" s="12">
        <v>45291</v>
      </c>
      <c r="M60" s="18" t="s">
        <v>99</v>
      </c>
    </row>
    <row r="61" spans="1:13" x14ac:dyDescent="0.25">
      <c r="A61" s="4">
        <v>2023</v>
      </c>
      <c r="B61" s="12">
        <v>45261</v>
      </c>
      <c r="C61" s="12">
        <v>45291</v>
      </c>
      <c r="D61" s="34" t="s">
        <v>124</v>
      </c>
      <c r="E61" s="13" t="s">
        <v>42</v>
      </c>
      <c r="F61" s="4" t="s">
        <v>101</v>
      </c>
      <c r="G61" s="13" t="s">
        <v>44</v>
      </c>
      <c r="H61" s="9" t="s">
        <v>48</v>
      </c>
      <c r="I61" s="23"/>
      <c r="J61" s="12">
        <v>45291</v>
      </c>
      <c r="K61" s="19" t="s">
        <v>102</v>
      </c>
      <c r="L61" s="12">
        <v>45291</v>
      </c>
      <c r="M61" s="18" t="s">
        <v>99</v>
      </c>
    </row>
    <row r="62" spans="1:13" x14ac:dyDescent="0.25">
      <c r="A62" s="4">
        <v>2023</v>
      </c>
      <c r="B62" s="12">
        <v>45261</v>
      </c>
      <c r="C62" s="12">
        <v>45291</v>
      </c>
      <c r="D62" s="34" t="s">
        <v>125</v>
      </c>
      <c r="E62" s="13" t="s">
        <v>42</v>
      </c>
      <c r="F62" s="4" t="s">
        <v>101</v>
      </c>
      <c r="G62" s="13" t="s">
        <v>44</v>
      </c>
      <c r="H62" s="9" t="s">
        <v>48</v>
      </c>
      <c r="I62" s="23"/>
      <c r="J62" s="12">
        <v>45291</v>
      </c>
      <c r="K62" s="19" t="s">
        <v>102</v>
      </c>
      <c r="L62" s="12">
        <v>45291</v>
      </c>
      <c r="M62" s="18" t="s">
        <v>99</v>
      </c>
    </row>
    <row r="63" spans="1:13" x14ac:dyDescent="0.25">
      <c r="A63" s="4">
        <v>2023</v>
      </c>
      <c r="B63" s="12">
        <v>45261</v>
      </c>
      <c r="C63" s="12">
        <v>45291</v>
      </c>
      <c r="D63" s="34" t="s">
        <v>126</v>
      </c>
      <c r="E63" s="13" t="s">
        <v>41</v>
      </c>
      <c r="F63" s="4" t="s">
        <v>101</v>
      </c>
      <c r="G63" s="13" t="s">
        <v>44</v>
      </c>
      <c r="H63" s="9" t="s">
        <v>48</v>
      </c>
      <c r="I63" s="23"/>
      <c r="J63" s="12">
        <v>45291</v>
      </c>
      <c r="K63" s="19" t="s">
        <v>102</v>
      </c>
      <c r="L63" s="12">
        <v>45291</v>
      </c>
      <c r="M63" s="18" t="s">
        <v>99</v>
      </c>
    </row>
    <row r="64" spans="1:13" x14ac:dyDescent="0.25">
      <c r="A64" s="4">
        <v>2023</v>
      </c>
      <c r="B64" s="12">
        <v>45261</v>
      </c>
      <c r="C64" s="12">
        <v>45291</v>
      </c>
      <c r="D64" s="34" t="s">
        <v>127</v>
      </c>
      <c r="E64" s="13" t="s">
        <v>41</v>
      </c>
      <c r="F64" s="4" t="s">
        <v>101</v>
      </c>
      <c r="G64" s="13" t="s">
        <v>44</v>
      </c>
      <c r="H64" s="9" t="s">
        <v>48</v>
      </c>
      <c r="I64" s="23"/>
      <c r="J64" s="12">
        <v>45291</v>
      </c>
      <c r="K64" s="19" t="s">
        <v>102</v>
      </c>
      <c r="L64" s="12">
        <v>45291</v>
      </c>
      <c r="M64" s="18" t="s">
        <v>99</v>
      </c>
    </row>
    <row r="65" spans="1:13" x14ac:dyDescent="0.25">
      <c r="A65" s="4">
        <v>2023</v>
      </c>
      <c r="B65" s="12">
        <v>45261</v>
      </c>
      <c r="C65" s="12">
        <v>45291</v>
      </c>
      <c r="D65" s="34" t="s">
        <v>128</v>
      </c>
      <c r="E65" s="13" t="s">
        <v>41</v>
      </c>
      <c r="F65" s="4" t="s">
        <v>101</v>
      </c>
      <c r="G65" s="13" t="s">
        <v>44</v>
      </c>
      <c r="H65" s="9" t="s">
        <v>48</v>
      </c>
      <c r="I65" s="23"/>
      <c r="J65" s="12">
        <v>45291</v>
      </c>
      <c r="K65" s="19" t="s">
        <v>102</v>
      </c>
      <c r="L65" s="12">
        <v>45291</v>
      </c>
      <c r="M65" s="18" t="s">
        <v>99</v>
      </c>
    </row>
    <row r="66" spans="1:13" x14ac:dyDescent="0.25">
      <c r="A66" s="4">
        <v>2023</v>
      </c>
      <c r="B66" s="12">
        <v>45261</v>
      </c>
      <c r="C66" s="12">
        <v>45291</v>
      </c>
      <c r="D66" s="34" t="s">
        <v>129</v>
      </c>
      <c r="E66" s="13" t="s">
        <v>42</v>
      </c>
      <c r="F66" s="4" t="s">
        <v>101</v>
      </c>
      <c r="G66" s="13" t="s">
        <v>44</v>
      </c>
      <c r="H66" s="9" t="s">
        <v>48</v>
      </c>
      <c r="I66" s="23"/>
      <c r="J66" s="12">
        <v>45291</v>
      </c>
      <c r="K66" s="19" t="s">
        <v>102</v>
      </c>
      <c r="L66" s="12">
        <v>45291</v>
      </c>
      <c r="M66" s="18" t="s">
        <v>99</v>
      </c>
    </row>
    <row r="67" spans="1:13" x14ac:dyDescent="0.25">
      <c r="A67" s="4">
        <v>2023</v>
      </c>
      <c r="B67" s="12">
        <v>45261</v>
      </c>
      <c r="C67" s="12">
        <v>45291</v>
      </c>
      <c r="D67" s="34" t="s">
        <v>130</v>
      </c>
      <c r="E67" s="13" t="s">
        <v>42</v>
      </c>
      <c r="F67" s="4" t="s">
        <v>101</v>
      </c>
      <c r="G67" s="13" t="s">
        <v>44</v>
      </c>
      <c r="H67" s="9" t="s">
        <v>48</v>
      </c>
      <c r="I67" s="23"/>
      <c r="J67" s="12">
        <v>45291</v>
      </c>
      <c r="K67" s="19" t="s">
        <v>102</v>
      </c>
      <c r="L67" s="12">
        <v>45291</v>
      </c>
      <c r="M67" s="18" t="s">
        <v>99</v>
      </c>
    </row>
    <row r="68" spans="1:13" x14ac:dyDescent="0.25">
      <c r="A68" s="4">
        <v>2023</v>
      </c>
      <c r="B68" s="12">
        <v>45261</v>
      </c>
      <c r="C68" s="12">
        <v>45291</v>
      </c>
      <c r="D68" s="34" t="s">
        <v>131</v>
      </c>
      <c r="E68" s="13" t="s">
        <v>42</v>
      </c>
      <c r="F68" s="4" t="s">
        <v>101</v>
      </c>
      <c r="G68" s="13" t="s">
        <v>44</v>
      </c>
      <c r="H68" s="9" t="s">
        <v>48</v>
      </c>
      <c r="I68" s="23"/>
      <c r="J68" s="12">
        <v>45291</v>
      </c>
      <c r="K68" s="19" t="s">
        <v>102</v>
      </c>
      <c r="L68" s="12">
        <v>45291</v>
      </c>
      <c r="M68" s="18" t="s">
        <v>99</v>
      </c>
    </row>
    <row r="69" spans="1:13" x14ac:dyDescent="0.25">
      <c r="A69" s="4">
        <v>2023</v>
      </c>
      <c r="B69" s="12">
        <v>45261</v>
      </c>
      <c r="C69" s="12">
        <v>45291</v>
      </c>
      <c r="D69" s="34" t="s">
        <v>132</v>
      </c>
      <c r="E69" s="13" t="s">
        <v>42</v>
      </c>
      <c r="F69" s="4" t="s">
        <v>101</v>
      </c>
      <c r="G69" s="13" t="s">
        <v>44</v>
      </c>
      <c r="H69" s="9" t="s">
        <v>48</v>
      </c>
      <c r="I69" s="23"/>
      <c r="J69" s="12">
        <v>45291</v>
      </c>
      <c r="K69" s="19" t="s">
        <v>102</v>
      </c>
      <c r="L69" s="12">
        <v>45291</v>
      </c>
      <c r="M69" s="18" t="s">
        <v>99</v>
      </c>
    </row>
    <row r="70" spans="1:13" x14ac:dyDescent="0.25">
      <c r="A70" s="4">
        <v>2023</v>
      </c>
      <c r="B70" s="12">
        <v>45261</v>
      </c>
      <c r="C70" s="12">
        <v>45291</v>
      </c>
      <c r="D70" s="34" t="s">
        <v>133</v>
      </c>
      <c r="E70" s="13" t="s">
        <v>41</v>
      </c>
      <c r="F70" s="4" t="s">
        <v>101</v>
      </c>
      <c r="G70" s="13" t="s">
        <v>44</v>
      </c>
      <c r="H70" s="9" t="s">
        <v>48</v>
      </c>
      <c r="I70" s="23"/>
      <c r="J70" s="12">
        <v>45291</v>
      </c>
      <c r="K70" s="19" t="s">
        <v>102</v>
      </c>
      <c r="L70" s="12">
        <v>45291</v>
      </c>
      <c r="M70" s="18" t="s">
        <v>99</v>
      </c>
    </row>
    <row r="71" spans="1:13" x14ac:dyDescent="0.25">
      <c r="A71" s="4">
        <v>2023</v>
      </c>
      <c r="B71" s="12">
        <v>45261</v>
      </c>
      <c r="C71" s="12">
        <v>45291</v>
      </c>
      <c r="D71" s="34" t="s">
        <v>134</v>
      </c>
      <c r="E71" s="13" t="s">
        <v>42</v>
      </c>
      <c r="F71" s="4" t="s">
        <v>101</v>
      </c>
      <c r="G71" s="13" t="s">
        <v>44</v>
      </c>
      <c r="H71" s="9" t="s">
        <v>48</v>
      </c>
      <c r="I71" s="23"/>
      <c r="J71" s="12">
        <v>45291</v>
      </c>
      <c r="K71" s="19" t="s">
        <v>102</v>
      </c>
      <c r="L71" s="12">
        <v>45291</v>
      </c>
      <c r="M71" s="18" t="s">
        <v>99</v>
      </c>
    </row>
    <row r="72" spans="1:13" x14ac:dyDescent="0.25">
      <c r="A72" s="4">
        <v>2023</v>
      </c>
      <c r="B72" s="12">
        <v>45261</v>
      </c>
      <c r="C72" s="12">
        <v>45291</v>
      </c>
      <c r="D72" s="34" t="s">
        <v>135</v>
      </c>
      <c r="E72" s="13" t="s">
        <v>42</v>
      </c>
      <c r="F72" s="4" t="s">
        <v>101</v>
      </c>
      <c r="G72" s="13" t="s">
        <v>44</v>
      </c>
      <c r="H72" s="9" t="s">
        <v>48</v>
      </c>
      <c r="I72" s="23"/>
      <c r="J72" s="12">
        <v>45291</v>
      </c>
      <c r="K72" s="19" t="s">
        <v>102</v>
      </c>
      <c r="L72" s="12">
        <v>45291</v>
      </c>
      <c r="M72" s="18" t="s">
        <v>99</v>
      </c>
    </row>
    <row r="73" spans="1:13" x14ac:dyDescent="0.25">
      <c r="A73" s="4">
        <v>2023</v>
      </c>
      <c r="B73" s="12">
        <v>45261</v>
      </c>
      <c r="C73" s="12">
        <v>45291</v>
      </c>
      <c r="D73" s="34" t="s">
        <v>136</v>
      </c>
      <c r="E73" s="13" t="s">
        <v>42</v>
      </c>
      <c r="F73" s="4" t="s">
        <v>101</v>
      </c>
      <c r="G73" s="13" t="s">
        <v>44</v>
      </c>
      <c r="H73" s="9" t="s">
        <v>48</v>
      </c>
      <c r="I73" s="23"/>
      <c r="J73" s="12">
        <v>45291</v>
      </c>
      <c r="K73" s="19" t="s">
        <v>102</v>
      </c>
      <c r="L73" s="12">
        <v>45291</v>
      </c>
      <c r="M73" s="18" t="s">
        <v>99</v>
      </c>
    </row>
    <row r="74" spans="1:13" x14ac:dyDescent="0.25">
      <c r="A74" s="4">
        <v>2023</v>
      </c>
      <c r="B74" s="12">
        <v>45261</v>
      </c>
      <c r="C74" s="12">
        <v>45291</v>
      </c>
      <c r="D74" s="34" t="s">
        <v>137</v>
      </c>
      <c r="E74" s="13" t="s">
        <v>42</v>
      </c>
      <c r="F74" s="4" t="s">
        <v>101</v>
      </c>
      <c r="G74" s="13" t="s">
        <v>44</v>
      </c>
      <c r="H74" s="9" t="s">
        <v>48</v>
      </c>
      <c r="I74" s="24"/>
      <c r="J74" s="12">
        <v>45291</v>
      </c>
      <c r="K74" s="19" t="s">
        <v>102</v>
      </c>
      <c r="L74" s="12">
        <v>45291</v>
      </c>
      <c r="M74" s="18" t="s">
        <v>99</v>
      </c>
    </row>
    <row r="75" spans="1:13" x14ac:dyDescent="0.25">
      <c r="A75" s="4">
        <v>2023</v>
      </c>
      <c r="B75" s="12">
        <v>45261</v>
      </c>
      <c r="C75" s="12">
        <v>45291</v>
      </c>
      <c r="D75" s="34" t="s">
        <v>138</v>
      </c>
      <c r="E75" s="13" t="s">
        <v>41</v>
      </c>
      <c r="F75" s="4" t="s">
        <v>101</v>
      </c>
      <c r="G75" s="13" t="s">
        <v>44</v>
      </c>
      <c r="H75" s="9" t="s">
        <v>48</v>
      </c>
      <c r="I75" s="23"/>
      <c r="J75" s="12">
        <v>45291</v>
      </c>
      <c r="K75" s="19" t="s">
        <v>102</v>
      </c>
      <c r="L75" s="12">
        <v>45291</v>
      </c>
      <c r="M75" s="18" t="s">
        <v>99</v>
      </c>
    </row>
    <row r="76" spans="1:13" x14ac:dyDescent="0.25">
      <c r="A76" s="4">
        <v>2023</v>
      </c>
      <c r="B76" s="12">
        <v>45261</v>
      </c>
      <c r="C76" s="12">
        <v>45291</v>
      </c>
      <c r="D76" s="34" t="s">
        <v>139</v>
      </c>
      <c r="E76" s="13" t="s">
        <v>41</v>
      </c>
      <c r="F76" s="4" t="s">
        <v>101</v>
      </c>
      <c r="G76" s="13" t="s">
        <v>44</v>
      </c>
      <c r="H76" s="9" t="s">
        <v>48</v>
      </c>
      <c r="I76" s="23"/>
      <c r="J76" s="12">
        <v>45291</v>
      </c>
      <c r="K76" s="19" t="s">
        <v>102</v>
      </c>
      <c r="L76" s="12">
        <v>45291</v>
      </c>
      <c r="M76" s="18" t="s">
        <v>99</v>
      </c>
    </row>
    <row r="77" spans="1:13" x14ac:dyDescent="0.25">
      <c r="A77" s="4">
        <v>2023</v>
      </c>
      <c r="B77" s="12">
        <v>45261</v>
      </c>
      <c r="C77" s="12">
        <v>45291</v>
      </c>
      <c r="D77" s="34" t="s">
        <v>140</v>
      </c>
      <c r="E77" s="13" t="s">
        <v>41</v>
      </c>
      <c r="F77" s="4" t="s">
        <v>101</v>
      </c>
      <c r="G77" s="13" t="s">
        <v>44</v>
      </c>
      <c r="H77" s="9" t="s">
        <v>48</v>
      </c>
      <c r="I77" s="23"/>
      <c r="J77" s="12">
        <v>45291</v>
      </c>
      <c r="K77" s="19" t="s">
        <v>102</v>
      </c>
      <c r="L77" s="12">
        <v>45291</v>
      </c>
      <c r="M77" s="18" t="s">
        <v>99</v>
      </c>
    </row>
    <row r="78" spans="1:13" x14ac:dyDescent="0.25">
      <c r="A78" s="4">
        <v>2023</v>
      </c>
      <c r="B78" s="12">
        <v>45261</v>
      </c>
      <c r="C78" s="12">
        <v>45291</v>
      </c>
      <c r="D78" s="34" t="s">
        <v>141</v>
      </c>
      <c r="E78" s="13" t="s">
        <v>42</v>
      </c>
      <c r="F78" s="4" t="s">
        <v>101</v>
      </c>
      <c r="G78" s="13" t="s">
        <v>44</v>
      </c>
      <c r="H78" s="9" t="s">
        <v>48</v>
      </c>
      <c r="I78" s="23"/>
      <c r="J78" s="12">
        <v>45291</v>
      </c>
      <c r="K78" s="19" t="s">
        <v>102</v>
      </c>
      <c r="L78" s="12">
        <v>45291</v>
      </c>
      <c r="M78" s="18" t="s">
        <v>99</v>
      </c>
    </row>
    <row r="79" spans="1:13" x14ac:dyDescent="0.25">
      <c r="A79" s="4">
        <v>2023</v>
      </c>
      <c r="B79" s="12">
        <v>45261</v>
      </c>
      <c r="C79" s="12">
        <v>45291</v>
      </c>
      <c r="D79" s="34" t="s">
        <v>142</v>
      </c>
      <c r="E79" s="13" t="s">
        <v>42</v>
      </c>
      <c r="F79" s="4" t="s">
        <v>101</v>
      </c>
      <c r="G79" s="13" t="s">
        <v>44</v>
      </c>
      <c r="H79" s="9" t="s">
        <v>48</v>
      </c>
      <c r="I79" s="23"/>
      <c r="J79" s="12">
        <v>45291</v>
      </c>
      <c r="K79" s="19" t="s">
        <v>102</v>
      </c>
      <c r="L79" s="12">
        <v>45291</v>
      </c>
      <c r="M79" s="18" t="s">
        <v>99</v>
      </c>
    </row>
    <row r="80" spans="1:13" x14ac:dyDescent="0.25">
      <c r="A80" s="4">
        <v>2023</v>
      </c>
      <c r="B80" s="12">
        <v>45261</v>
      </c>
      <c r="C80" s="12">
        <v>45291</v>
      </c>
      <c r="D80" s="34" t="s">
        <v>143</v>
      </c>
      <c r="E80" s="13" t="s">
        <v>42</v>
      </c>
      <c r="F80" s="4" t="s">
        <v>101</v>
      </c>
      <c r="G80" s="13" t="s">
        <v>44</v>
      </c>
      <c r="H80" s="9" t="s">
        <v>48</v>
      </c>
      <c r="I80" s="23"/>
      <c r="J80" s="12">
        <v>45291</v>
      </c>
      <c r="K80" s="19" t="s">
        <v>102</v>
      </c>
      <c r="L80" s="12">
        <v>45291</v>
      </c>
      <c r="M80" s="18" t="s">
        <v>99</v>
      </c>
    </row>
    <row r="81" spans="1:13" x14ac:dyDescent="0.25">
      <c r="A81" s="4">
        <v>2023</v>
      </c>
      <c r="B81" s="12">
        <v>45261</v>
      </c>
      <c r="C81" s="12">
        <v>45291</v>
      </c>
      <c r="D81" s="34" t="s">
        <v>144</v>
      </c>
      <c r="E81" s="13" t="s">
        <v>42</v>
      </c>
      <c r="F81" s="4" t="s">
        <v>101</v>
      </c>
      <c r="G81" s="13" t="s">
        <v>44</v>
      </c>
      <c r="H81" s="9" t="s">
        <v>48</v>
      </c>
      <c r="I81" s="23"/>
      <c r="J81" s="12">
        <v>45291</v>
      </c>
      <c r="K81" s="19" t="s">
        <v>102</v>
      </c>
      <c r="L81" s="12">
        <v>45291</v>
      </c>
      <c r="M81" s="18" t="s">
        <v>99</v>
      </c>
    </row>
    <row r="82" spans="1:13" x14ac:dyDescent="0.25">
      <c r="A82" s="4">
        <v>2023</v>
      </c>
      <c r="B82" s="12">
        <v>45261</v>
      </c>
      <c r="C82" s="12">
        <v>45291</v>
      </c>
      <c r="D82" s="34" t="s">
        <v>145</v>
      </c>
      <c r="E82" s="13" t="s">
        <v>42</v>
      </c>
      <c r="F82" s="4" t="s">
        <v>101</v>
      </c>
      <c r="G82" s="13" t="s">
        <v>44</v>
      </c>
      <c r="H82" s="9" t="s">
        <v>48</v>
      </c>
      <c r="I82" s="23"/>
      <c r="J82" s="12">
        <v>45291</v>
      </c>
      <c r="K82" s="19" t="s">
        <v>102</v>
      </c>
      <c r="L82" s="12">
        <v>45291</v>
      </c>
      <c r="M82" s="18" t="s">
        <v>99</v>
      </c>
    </row>
    <row r="83" spans="1:13" x14ac:dyDescent="0.25">
      <c r="A83" s="4">
        <v>2023</v>
      </c>
      <c r="B83" s="12">
        <v>45261</v>
      </c>
      <c r="C83" s="21">
        <v>45291</v>
      </c>
      <c r="D83" s="34" t="s">
        <v>146</v>
      </c>
      <c r="E83" s="13" t="s">
        <v>42</v>
      </c>
      <c r="F83" s="4" t="s">
        <v>45</v>
      </c>
      <c r="G83" s="13" t="s">
        <v>43</v>
      </c>
      <c r="H83" s="22" t="s">
        <v>147</v>
      </c>
      <c r="I83" s="24" t="s">
        <v>148</v>
      </c>
      <c r="J83" s="12">
        <v>45291</v>
      </c>
      <c r="K83" s="19" t="s">
        <v>102</v>
      </c>
      <c r="L83" s="12">
        <v>45291</v>
      </c>
      <c r="M83" s="18" t="s">
        <v>99</v>
      </c>
    </row>
    <row r="84" spans="1:13" x14ac:dyDescent="0.25">
      <c r="A84" s="4">
        <v>2023</v>
      </c>
      <c r="B84" s="12">
        <v>45261</v>
      </c>
      <c r="C84" s="21">
        <v>45291</v>
      </c>
      <c r="D84" s="34" t="s">
        <v>149</v>
      </c>
      <c r="E84" s="13" t="s">
        <v>42</v>
      </c>
      <c r="F84" s="4" t="s">
        <v>45</v>
      </c>
      <c r="G84" s="13" t="s">
        <v>43</v>
      </c>
      <c r="H84" s="22" t="s">
        <v>150</v>
      </c>
      <c r="I84" s="24" t="s">
        <v>151</v>
      </c>
      <c r="J84" s="12">
        <v>45291</v>
      </c>
      <c r="K84" s="19" t="s">
        <v>102</v>
      </c>
      <c r="L84" s="12">
        <v>45291</v>
      </c>
      <c r="M84" s="18" t="s">
        <v>99</v>
      </c>
    </row>
    <row r="85" spans="1:13" x14ac:dyDescent="0.25">
      <c r="A85" s="4">
        <v>2023</v>
      </c>
      <c r="B85" s="12">
        <v>45261</v>
      </c>
      <c r="C85" s="21">
        <v>45291</v>
      </c>
      <c r="D85" s="35" t="s">
        <v>152</v>
      </c>
      <c r="E85" s="13" t="s">
        <v>42</v>
      </c>
      <c r="F85" s="4" t="s">
        <v>45</v>
      </c>
      <c r="G85" s="13" t="s">
        <v>43</v>
      </c>
      <c r="H85" s="22" t="s">
        <v>150</v>
      </c>
      <c r="I85" s="24" t="s">
        <v>153</v>
      </c>
      <c r="J85" s="12">
        <v>45291</v>
      </c>
      <c r="K85" s="19" t="s">
        <v>102</v>
      </c>
      <c r="L85" s="12">
        <v>45291</v>
      </c>
      <c r="M85" s="18" t="s">
        <v>99</v>
      </c>
    </row>
    <row r="86" spans="1:13" x14ac:dyDescent="0.25">
      <c r="A86" s="4">
        <v>2023</v>
      </c>
      <c r="B86" s="12">
        <v>45261</v>
      </c>
      <c r="C86" s="21">
        <v>45291</v>
      </c>
      <c r="D86" s="34" t="s">
        <v>154</v>
      </c>
      <c r="E86" s="13" t="s">
        <v>42</v>
      </c>
      <c r="F86" s="4" t="s">
        <v>45</v>
      </c>
      <c r="G86" s="13" t="s">
        <v>43</v>
      </c>
      <c r="H86" s="22" t="s">
        <v>155</v>
      </c>
      <c r="I86" s="24" t="s">
        <v>156</v>
      </c>
      <c r="J86" s="12">
        <v>45291</v>
      </c>
      <c r="K86" s="19" t="s">
        <v>102</v>
      </c>
      <c r="L86" s="12">
        <v>45291</v>
      </c>
      <c r="M86" s="18" t="s">
        <v>99</v>
      </c>
    </row>
    <row r="87" spans="1:13" x14ac:dyDescent="0.25">
      <c r="A87" s="4">
        <v>2023</v>
      </c>
      <c r="B87" s="12">
        <v>45261</v>
      </c>
      <c r="C87" s="21">
        <v>45291</v>
      </c>
      <c r="D87" s="34" t="s">
        <v>157</v>
      </c>
      <c r="E87" s="13" t="s">
        <v>42</v>
      </c>
      <c r="F87" s="4" t="s">
        <v>45</v>
      </c>
      <c r="G87" s="13" t="s">
        <v>43</v>
      </c>
      <c r="H87" s="22" t="s">
        <v>158</v>
      </c>
      <c r="I87" s="24" t="s">
        <v>159</v>
      </c>
      <c r="J87" s="12">
        <v>45291</v>
      </c>
      <c r="K87" s="19" t="s">
        <v>102</v>
      </c>
      <c r="L87" s="12">
        <v>45291</v>
      </c>
      <c r="M87" s="18" t="s">
        <v>99</v>
      </c>
    </row>
    <row r="88" spans="1:13" x14ac:dyDescent="0.25">
      <c r="A88" s="4">
        <v>2023</v>
      </c>
      <c r="B88" s="12">
        <v>45261</v>
      </c>
      <c r="C88" s="21">
        <v>45291</v>
      </c>
      <c r="D88" s="34" t="s">
        <v>160</v>
      </c>
      <c r="E88" s="13" t="s">
        <v>42</v>
      </c>
      <c r="F88" s="4" t="s">
        <v>45</v>
      </c>
      <c r="G88" s="13" t="s">
        <v>43</v>
      </c>
      <c r="H88" s="22" t="s">
        <v>150</v>
      </c>
      <c r="I88" s="24" t="s">
        <v>161</v>
      </c>
      <c r="J88" s="12">
        <v>45291</v>
      </c>
      <c r="K88" s="19" t="s">
        <v>102</v>
      </c>
      <c r="L88" s="12">
        <v>45291</v>
      </c>
      <c r="M88" s="18" t="s">
        <v>99</v>
      </c>
    </row>
    <row r="89" spans="1:13" x14ac:dyDescent="0.25">
      <c r="A89" s="4">
        <v>2023</v>
      </c>
      <c r="B89" s="12">
        <v>45261</v>
      </c>
      <c r="C89" s="21">
        <v>45291</v>
      </c>
      <c r="D89" s="34" t="s">
        <v>162</v>
      </c>
      <c r="E89" s="13" t="s">
        <v>42</v>
      </c>
      <c r="F89" s="4" t="s">
        <v>45</v>
      </c>
      <c r="G89" s="13" t="s">
        <v>43</v>
      </c>
      <c r="H89" s="22" t="s">
        <v>150</v>
      </c>
      <c r="I89" s="24" t="s">
        <v>163</v>
      </c>
      <c r="J89" s="12">
        <v>45291</v>
      </c>
      <c r="K89" s="19" t="s">
        <v>102</v>
      </c>
      <c r="L89" s="12">
        <v>45291</v>
      </c>
      <c r="M89" s="18" t="s">
        <v>99</v>
      </c>
    </row>
    <row r="90" spans="1:13" x14ac:dyDescent="0.25">
      <c r="A90" s="4">
        <v>2023</v>
      </c>
      <c r="B90" s="12">
        <v>45261</v>
      </c>
      <c r="C90" s="12">
        <v>45291</v>
      </c>
      <c r="D90" s="34" t="s">
        <v>164</v>
      </c>
      <c r="E90" s="13" t="s">
        <v>42</v>
      </c>
      <c r="F90" s="4" t="s">
        <v>45</v>
      </c>
      <c r="G90" s="13" t="s">
        <v>43</v>
      </c>
      <c r="H90" s="22" t="s">
        <v>150</v>
      </c>
      <c r="I90" s="24" t="s">
        <v>165</v>
      </c>
      <c r="J90" s="12">
        <v>45291</v>
      </c>
      <c r="K90" s="19" t="s">
        <v>102</v>
      </c>
      <c r="L90" s="12">
        <v>45291</v>
      </c>
      <c r="M90" s="18" t="s">
        <v>99</v>
      </c>
    </row>
    <row r="91" spans="1:13" x14ac:dyDescent="0.25">
      <c r="A91" s="4">
        <v>2023</v>
      </c>
      <c r="B91" s="12">
        <v>45261</v>
      </c>
      <c r="C91" s="12">
        <v>45291</v>
      </c>
      <c r="D91" s="25" t="s">
        <v>166</v>
      </c>
      <c r="E91" s="13" t="s">
        <v>42</v>
      </c>
      <c r="F91" s="4" t="s">
        <v>45</v>
      </c>
      <c r="G91" s="13" t="s">
        <v>43</v>
      </c>
      <c r="H91" s="22" t="s">
        <v>167</v>
      </c>
      <c r="I91" s="24" t="s">
        <v>168</v>
      </c>
      <c r="J91" s="12">
        <v>45291</v>
      </c>
      <c r="K91" s="19" t="s">
        <v>102</v>
      </c>
      <c r="L91" s="12">
        <v>45291</v>
      </c>
      <c r="M91" s="18" t="s">
        <v>99</v>
      </c>
    </row>
    <row r="92" spans="1:13" x14ac:dyDescent="0.25">
      <c r="A92" s="4">
        <v>2023</v>
      </c>
      <c r="B92" s="12">
        <v>45261</v>
      </c>
      <c r="C92" s="12">
        <v>45291</v>
      </c>
      <c r="D92" s="34" t="s">
        <v>169</v>
      </c>
      <c r="E92" s="13" t="s">
        <v>42</v>
      </c>
      <c r="F92" s="4" t="s">
        <v>45</v>
      </c>
      <c r="G92" s="13" t="s">
        <v>43</v>
      </c>
      <c r="H92" s="22" t="s">
        <v>167</v>
      </c>
      <c r="I92" s="24" t="s">
        <v>170</v>
      </c>
      <c r="J92" s="12">
        <v>45291</v>
      </c>
      <c r="K92" s="19" t="s">
        <v>102</v>
      </c>
      <c r="L92" s="12">
        <v>45291</v>
      </c>
      <c r="M92" s="18" t="s">
        <v>99</v>
      </c>
    </row>
    <row r="93" spans="1:13" x14ac:dyDescent="0.25">
      <c r="A93" s="4">
        <v>2023</v>
      </c>
      <c r="B93" s="12">
        <v>45261</v>
      </c>
      <c r="C93" s="12">
        <v>45291</v>
      </c>
      <c r="D93" s="34" t="s">
        <v>171</v>
      </c>
      <c r="E93" s="13" t="s">
        <v>42</v>
      </c>
      <c r="F93" s="4" t="s">
        <v>45</v>
      </c>
      <c r="G93" s="13" t="s">
        <v>43</v>
      </c>
      <c r="H93" s="22" t="s">
        <v>158</v>
      </c>
      <c r="I93" s="24" t="s">
        <v>172</v>
      </c>
      <c r="J93" s="12">
        <v>45291</v>
      </c>
      <c r="K93" s="19" t="s">
        <v>102</v>
      </c>
      <c r="L93" s="12">
        <v>45291</v>
      </c>
      <c r="M93" s="18" t="s">
        <v>99</v>
      </c>
    </row>
    <row r="94" spans="1:13" x14ac:dyDescent="0.25">
      <c r="A94" s="4">
        <v>2023</v>
      </c>
      <c r="B94" s="12">
        <v>45261</v>
      </c>
      <c r="C94" s="12">
        <v>45291</v>
      </c>
      <c r="D94" s="34" t="s">
        <v>173</v>
      </c>
      <c r="E94" s="13" t="s">
        <v>42</v>
      </c>
      <c r="F94" s="4" t="s">
        <v>45</v>
      </c>
      <c r="G94" s="13" t="s">
        <v>43</v>
      </c>
      <c r="H94" s="22" t="s">
        <v>150</v>
      </c>
      <c r="I94" s="24" t="s">
        <v>174</v>
      </c>
      <c r="J94" s="12">
        <v>45291</v>
      </c>
      <c r="K94" s="19" t="s">
        <v>102</v>
      </c>
      <c r="L94" s="12">
        <v>45291</v>
      </c>
      <c r="M94" s="18" t="s">
        <v>99</v>
      </c>
    </row>
    <row r="95" spans="1:13" x14ac:dyDescent="0.25">
      <c r="A95" s="4">
        <v>2023</v>
      </c>
      <c r="B95" s="12">
        <v>45261</v>
      </c>
      <c r="C95" s="12">
        <v>45291</v>
      </c>
      <c r="D95" s="34" t="s">
        <v>175</v>
      </c>
      <c r="E95" s="13" t="s">
        <v>42</v>
      </c>
      <c r="F95" s="4" t="s">
        <v>45</v>
      </c>
      <c r="G95" s="13" t="s">
        <v>43</v>
      </c>
      <c r="H95" s="22" t="s">
        <v>167</v>
      </c>
      <c r="I95" s="24" t="s">
        <v>176</v>
      </c>
      <c r="J95" s="12">
        <v>45291</v>
      </c>
      <c r="K95" s="19" t="s">
        <v>102</v>
      </c>
      <c r="L95" s="12">
        <v>45291</v>
      </c>
      <c r="M95" s="18" t="s">
        <v>99</v>
      </c>
    </row>
    <row r="96" spans="1:13" x14ac:dyDescent="0.25">
      <c r="A96" s="4">
        <v>2023</v>
      </c>
      <c r="B96" s="12">
        <v>45261</v>
      </c>
      <c r="C96" s="12">
        <v>45291</v>
      </c>
      <c r="D96" s="34" t="s">
        <v>177</v>
      </c>
      <c r="E96" s="13" t="s">
        <v>42</v>
      </c>
      <c r="F96" s="4" t="s">
        <v>45</v>
      </c>
      <c r="G96" s="13" t="s">
        <v>43</v>
      </c>
      <c r="H96" s="22" t="s">
        <v>150</v>
      </c>
      <c r="I96" s="24" t="s">
        <v>178</v>
      </c>
      <c r="J96" s="12">
        <v>45291</v>
      </c>
      <c r="K96" s="19" t="s">
        <v>102</v>
      </c>
      <c r="L96" s="12">
        <v>45291</v>
      </c>
      <c r="M96" s="18" t="s">
        <v>99</v>
      </c>
    </row>
    <row r="97" spans="1:13" x14ac:dyDescent="0.25">
      <c r="A97" s="4">
        <v>2023</v>
      </c>
      <c r="B97" s="12">
        <v>45261</v>
      </c>
      <c r="C97" s="12">
        <v>45291</v>
      </c>
      <c r="D97" s="34" t="s">
        <v>179</v>
      </c>
      <c r="E97" s="13" t="s">
        <v>42</v>
      </c>
      <c r="F97" s="4" t="s">
        <v>45</v>
      </c>
      <c r="G97" s="13" t="s">
        <v>43</v>
      </c>
      <c r="H97" s="22" t="s">
        <v>167</v>
      </c>
      <c r="I97" s="24" t="s">
        <v>180</v>
      </c>
      <c r="J97" s="12">
        <v>45291</v>
      </c>
      <c r="K97" s="19" t="s">
        <v>102</v>
      </c>
      <c r="L97" s="12">
        <v>45291</v>
      </c>
      <c r="M97" s="18" t="s">
        <v>99</v>
      </c>
    </row>
    <row r="98" spans="1:13" x14ac:dyDescent="0.25">
      <c r="A98" s="4">
        <v>2023</v>
      </c>
      <c r="B98" s="12">
        <v>45261</v>
      </c>
      <c r="C98" s="12">
        <v>45291</v>
      </c>
      <c r="D98" s="34" t="s">
        <v>181</v>
      </c>
      <c r="E98" s="13" t="s">
        <v>42</v>
      </c>
      <c r="F98" s="4" t="s">
        <v>45</v>
      </c>
      <c r="G98" s="13" t="s">
        <v>43</v>
      </c>
      <c r="H98" s="22" t="s">
        <v>167</v>
      </c>
      <c r="I98" s="24" t="s">
        <v>182</v>
      </c>
      <c r="J98" s="12">
        <v>45291</v>
      </c>
      <c r="K98" s="19" t="s">
        <v>102</v>
      </c>
      <c r="L98" s="12">
        <v>45291</v>
      </c>
      <c r="M98" s="18" t="s">
        <v>99</v>
      </c>
    </row>
    <row r="99" spans="1:13" x14ac:dyDescent="0.25">
      <c r="A99" s="4">
        <v>2023</v>
      </c>
      <c r="B99" s="12">
        <v>45261</v>
      </c>
      <c r="C99" s="12">
        <v>45291</v>
      </c>
      <c r="D99" s="34" t="s">
        <v>183</v>
      </c>
      <c r="E99" s="13" t="s">
        <v>42</v>
      </c>
      <c r="F99" s="4" t="s">
        <v>45</v>
      </c>
      <c r="G99" s="13" t="s">
        <v>43</v>
      </c>
      <c r="H99" s="22" t="s">
        <v>150</v>
      </c>
      <c r="I99" s="24" t="s">
        <v>184</v>
      </c>
      <c r="J99" s="12">
        <v>45291</v>
      </c>
      <c r="K99" s="19" t="s">
        <v>102</v>
      </c>
      <c r="L99" s="12">
        <v>45291</v>
      </c>
      <c r="M99" s="18" t="s">
        <v>99</v>
      </c>
    </row>
    <row r="100" spans="1:13" x14ac:dyDescent="0.25">
      <c r="A100" s="4">
        <v>2023</v>
      </c>
      <c r="B100" s="12">
        <v>45261</v>
      </c>
      <c r="C100" s="12">
        <v>45291</v>
      </c>
      <c r="D100" s="34" t="s">
        <v>185</v>
      </c>
      <c r="E100" s="13" t="s">
        <v>42</v>
      </c>
      <c r="F100" s="4" t="s">
        <v>45</v>
      </c>
      <c r="G100" s="13" t="s">
        <v>43</v>
      </c>
      <c r="H100" s="22" t="s">
        <v>167</v>
      </c>
      <c r="I100" s="24" t="s">
        <v>186</v>
      </c>
      <c r="J100" s="12">
        <v>45291</v>
      </c>
      <c r="K100" s="19" t="s">
        <v>102</v>
      </c>
      <c r="L100" s="12">
        <v>45291</v>
      </c>
      <c r="M100" s="18" t="s">
        <v>99</v>
      </c>
    </row>
    <row r="101" spans="1:13" x14ac:dyDescent="0.25">
      <c r="A101" s="4">
        <v>2023</v>
      </c>
      <c r="B101" s="12">
        <v>45261</v>
      </c>
      <c r="C101" s="12">
        <v>45291</v>
      </c>
      <c r="D101" s="34" t="s">
        <v>187</v>
      </c>
      <c r="E101" s="13" t="s">
        <v>42</v>
      </c>
      <c r="F101" s="4" t="s">
        <v>45</v>
      </c>
      <c r="G101" s="13" t="s">
        <v>43</v>
      </c>
      <c r="H101" s="22" t="s">
        <v>150</v>
      </c>
      <c r="I101" s="24" t="s">
        <v>188</v>
      </c>
      <c r="J101" s="12">
        <v>45291</v>
      </c>
      <c r="K101" s="19" t="s">
        <v>102</v>
      </c>
      <c r="L101" s="12">
        <v>45291</v>
      </c>
      <c r="M101" s="18" t="s">
        <v>99</v>
      </c>
    </row>
    <row r="102" spans="1:13" x14ac:dyDescent="0.25">
      <c r="A102" s="4">
        <v>2023</v>
      </c>
      <c r="B102" s="12">
        <v>45261</v>
      </c>
      <c r="C102" s="12">
        <v>45291</v>
      </c>
      <c r="D102" s="34" t="s">
        <v>189</v>
      </c>
      <c r="E102" s="13" t="s">
        <v>42</v>
      </c>
      <c r="F102" s="4" t="s">
        <v>45</v>
      </c>
      <c r="G102" s="13" t="s">
        <v>43</v>
      </c>
      <c r="H102" s="22" t="s">
        <v>190</v>
      </c>
      <c r="I102" s="24" t="s">
        <v>191</v>
      </c>
      <c r="J102" s="12">
        <v>45291</v>
      </c>
      <c r="K102" s="19" t="s">
        <v>102</v>
      </c>
      <c r="L102" s="12">
        <v>45291</v>
      </c>
      <c r="M102" s="18" t="s">
        <v>99</v>
      </c>
    </row>
    <row r="103" spans="1:13" x14ac:dyDescent="0.25">
      <c r="A103" s="4">
        <v>2023</v>
      </c>
      <c r="B103" s="12">
        <v>45261</v>
      </c>
      <c r="C103" s="12">
        <v>45291</v>
      </c>
      <c r="D103" s="34" t="s">
        <v>192</v>
      </c>
      <c r="E103" s="13" t="s">
        <v>42</v>
      </c>
      <c r="F103" s="4" t="s">
        <v>45</v>
      </c>
      <c r="G103" s="13" t="s">
        <v>43</v>
      </c>
      <c r="H103" s="22" t="s">
        <v>158</v>
      </c>
      <c r="I103" s="24" t="s">
        <v>193</v>
      </c>
      <c r="J103" s="12">
        <v>45291</v>
      </c>
      <c r="K103" s="19" t="s">
        <v>102</v>
      </c>
      <c r="L103" s="12">
        <v>45291</v>
      </c>
      <c r="M103" s="18" t="s">
        <v>99</v>
      </c>
    </row>
    <row r="104" spans="1:13" x14ac:dyDescent="0.25">
      <c r="A104" s="26">
        <v>2023</v>
      </c>
      <c r="B104" s="27">
        <v>45261</v>
      </c>
      <c r="C104" s="28">
        <v>45291</v>
      </c>
      <c r="D104" s="36" t="s">
        <v>194</v>
      </c>
      <c r="E104" s="13" t="s">
        <v>42</v>
      </c>
      <c r="F104" s="29" t="s">
        <v>101</v>
      </c>
      <c r="G104" s="13" t="s">
        <v>44</v>
      </c>
      <c r="H104" s="30" t="s">
        <v>48</v>
      </c>
      <c r="I104" s="30"/>
      <c r="J104" s="28">
        <v>45291</v>
      </c>
      <c r="K104" s="30" t="s">
        <v>195</v>
      </c>
      <c r="L104" s="28">
        <v>45291</v>
      </c>
      <c r="M104" s="18" t="s">
        <v>99</v>
      </c>
    </row>
    <row r="105" spans="1:13" x14ac:dyDescent="0.25">
      <c r="A105" s="26">
        <v>2023</v>
      </c>
      <c r="B105" s="27">
        <v>45261</v>
      </c>
      <c r="C105" s="28">
        <v>45291</v>
      </c>
      <c r="D105" s="36" t="s">
        <v>196</v>
      </c>
      <c r="E105" s="13" t="s">
        <v>42</v>
      </c>
      <c r="F105" s="29" t="s">
        <v>101</v>
      </c>
      <c r="G105" s="13" t="s">
        <v>44</v>
      </c>
      <c r="H105" s="30" t="s">
        <v>48</v>
      </c>
      <c r="I105" s="20"/>
      <c r="J105" s="28">
        <v>45291</v>
      </c>
      <c r="K105" s="30" t="s">
        <v>195</v>
      </c>
      <c r="L105" s="28">
        <v>45291</v>
      </c>
      <c r="M105" s="18" t="s">
        <v>99</v>
      </c>
    </row>
    <row r="106" spans="1:13" x14ac:dyDescent="0.25">
      <c r="A106" s="26">
        <v>2023</v>
      </c>
      <c r="B106" s="27">
        <v>45261</v>
      </c>
      <c r="C106" s="28">
        <v>45291</v>
      </c>
      <c r="D106" s="36" t="s">
        <v>197</v>
      </c>
      <c r="E106" s="13" t="s">
        <v>42</v>
      </c>
      <c r="F106" s="29" t="s">
        <v>101</v>
      </c>
      <c r="G106" s="13" t="s">
        <v>44</v>
      </c>
      <c r="H106" s="30" t="s">
        <v>48</v>
      </c>
      <c r="I106" s="20"/>
      <c r="J106" s="28">
        <v>45291</v>
      </c>
      <c r="K106" s="30" t="s">
        <v>195</v>
      </c>
      <c r="L106" s="28">
        <v>45291</v>
      </c>
      <c r="M106" s="18" t="s">
        <v>99</v>
      </c>
    </row>
    <row r="107" spans="1:13" x14ac:dyDescent="0.25">
      <c r="A107" s="26">
        <v>2023</v>
      </c>
      <c r="B107" s="27">
        <v>45261</v>
      </c>
      <c r="C107" s="28">
        <v>45291</v>
      </c>
      <c r="D107" s="36" t="s">
        <v>198</v>
      </c>
      <c r="E107" s="13" t="s">
        <v>42</v>
      </c>
      <c r="F107" s="29" t="s">
        <v>101</v>
      </c>
      <c r="G107" s="13" t="s">
        <v>44</v>
      </c>
      <c r="H107" s="30" t="s">
        <v>48</v>
      </c>
      <c r="I107" s="14"/>
      <c r="J107" s="28">
        <v>45291</v>
      </c>
      <c r="K107" s="30" t="s">
        <v>195</v>
      </c>
      <c r="L107" s="28">
        <v>45291</v>
      </c>
      <c r="M107" s="18" t="s">
        <v>99</v>
      </c>
    </row>
    <row r="108" spans="1:13" x14ac:dyDescent="0.25">
      <c r="A108" s="26">
        <v>2023</v>
      </c>
      <c r="B108" s="27">
        <v>45261</v>
      </c>
      <c r="C108" s="28">
        <v>45291</v>
      </c>
      <c r="D108" s="36" t="s">
        <v>199</v>
      </c>
      <c r="E108" s="13" t="s">
        <v>42</v>
      </c>
      <c r="F108" s="29" t="s">
        <v>101</v>
      </c>
      <c r="G108" s="13" t="s">
        <v>44</v>
      </c>
      <c r="H108" s="30" t="s">
        <v>48</v>
      </c>
      <c r="I108" s="30"/>
      <c r="J108" s="28">
        <v>45291</v>
      </c>
      <c r="K108" s="30" t="s">
        <v>195</v>
      </c>
      <c r="L108" s="28">
        <v>45291</v>
      </c>
      <c r="M108" s="18" t="s">
        <v>99</v>
      </c>
    </row>
    <row r="109" spans="1:13" x14ac:dyDescent="0.25">
      <c r="A109" s="26">
        <v>2023</v>
      </c>
      <c r="B109" s="27">
        <v>45261</v>
      </c>
      <c r="C109" s="28">
        <v>45291</v>
      </c>
      <c r="D109" s="36" t="s">
        <v>200</v>
      </c>
      <c r="E109" s="13" t="s">
        <v>42</v>
      </c>
      <c r="F109" s="29" t="s">
        <v>101</v>
      </c>
      <c r="G109" s="13" t="s">
        <v>44</v>
      </c>
      <c r="H109" s="30" t="s">
        <v>48</v>
      </c>
      <c r="I109" s="20"/>
      <c r="J109" s="28">
        <v>45291</v>
      </c>
      <c r="K109" s="30" t="s">
        <v>195</v>
      </c>
      <c r="L109" s="28">
        <v>45291</v>
      </c>
      <c r="M109" s="18" t="s">
        <v>99</v>
      </c>
    </row>
    <row r="110" spans="1:13" x14ac:dyDescent="0.25">
      <c r="A110" s="26">
        <v>2023</v>
      </c>
      <c r="B110" s="27">
        <v>45261</v>
      </c>
      <c r="C110" s="28">
        <v>45291</v>
      </c>
      <c r="D110" s="36" t="s">
        <v>201</v>
      </c>
      <c r="E110" s="13" t="s">
        <v>42</v>
      </c>
      <c r="F110" s="29" t="s">
        <v>101</v>
      </c>
      <c r="G110" s="13" t="s">
        <v>44</v>
      </c>
      <c r="H110" s="30" t="s">
        <v>48</v>
      </c>
      <c r="I110" s="30"/>
      <c r="J110" s="28">
        <v>45291</v>
      </c>
      <c r="K110" s="30" t="s">
        <v>195</v>
      </c>
      <c r="L110" s="28">
        <v>45291</v>
      </c>
      <c r="M110" s="18" t="s">
        <v>99</v>
      </c>
    </row>
    <row r="111" spans="1:13" x14ac:dyDescent="0.25">
      <c r="A111" s="26">
        <v>2023</v>
      </c>
      <c r="B111" s="27">
        <v>45261</v>
      </c>
      <c r="C111" s="28">
        <v>45291</v>
      </c>
      <c r="D111" s="36" t="s">
        <v>202</v>
      </c>
      <c r="E111" s="13" t="s">
        <v>42</v>
      </c>
      <c r="F111" s="29" t="s">
        <v>101</v>
      </c>
      <c r="G111" s="13" t="s">
        <v>44</v>
      </c>
      <c r="H111" s="30" t="s">
        <v>48</v>
      </c>
      <c r="I111" s="30"/>
      <c r="J111" s="28">
        <v>45291</v>
      </c>
      <c r="K111" s="30" t="s">
        <v>195</v>
      </c>
      <c r="L111" s="28">
        <v>45291</v>
      </c>
      <c r="M111" s="18" t="s">
        <v>99</v>
      </c>
    </row>
    <row r="112" spans="1:13" x14ac:dyDescent="0.25">
      <c r="A112" s="26">
        <v>2023</v>
      </c>
      <c r="B112" s="27">
        <v>45261</v>
      </c>
      <c r="C112" s="28">
        <v>45291</v>
      </c>
      <c r="D112" s="36" t="s">
        <v>203</v>
      </c>
      <c r="E112" s="13" t="s">
        <v>42</v>
      </c>
      <c r="F112" s="29" t="s">
        <v>101</v>
      </c>
      <c r="G112" s="13" t="s">
        <v>44</v>
      </c>
      <c r="H112" s="30" t="s">
        <v>48</v>
      </c>
      <c r="I112" s="30"/>
      <c r="J112" s="28">
        <v>45291</v>
      </c>
      <c r="K112" s="30" t="s">
        <v>195</v>
      </c>
      <c r="L112" s="28">
        <v>45291</v>
      </c>
      <c r="M112" s="18" t="s">
        <v>99</v>
      </c>
    </row>
    <row r="113" spans="1:13" x14ac:dyDescent="0.25">
      <c r="A113" s="26">
        <v>2023</v>
      </c>
      <c r="B113" s="27">
        <v>45261</v>
      </c>
      <c r="C113" s="28">
        <v>45291</v>
      </c>
      <c r="D113" s="36" t="s">
        <v>204</v>
      </c>
      <c r="E113" s="13" t="s">
        <v>42</v>
      </c>
      <c r="F113" s="29" t="s">
        <v>101</v>
      </c>
      <c r="G113" s="13" t="s">
        <v>44</v>
      </c>
      <c r="H113" s="30" t="s">
        <v>48</v>
      </c>
      <c r="I113" s="30"/>
      <c r="J113" s="28">
        <v>45291</v>
      </c>
      <c r="K113" s="30" t="s">
        <v>195</v>
      </c>
      <c r="L113" s="28">
        <v>45291</v>
      </c>
      <c r="M113" s="18" t="s">
        <v>99</v>
      </c>
    </row>
    <row r="114" spans="1:13" x14ac:dyDescent="0.25">
      <c r="A114" s="26">
        <v>2023</v>
      </c>
      <c r="B114" s="27">
        <v>45261</v>
      </c>
      <c r="C114" s="28">
        <v>45291</v>
      </c>
      <c r="D114" s="36" t="s">
        <v>205</v>
      </c>
      <c r="E114" s="13" t="s">
        <v>42</v>
      </c>
      <c r="F114" s="29" t="s">
        <v>101</v>
      </c>
      <c r="G114" s="13" t="s">
        <v>44</v>
      </c>
      <c r="H114" s="30" t="s">
        <v>48</v>
      </c>
      <c r="I114" s="30"/>
      <c r="J114" s="28">
        <v>45291</v>
      </c>
      <c r="K114" s="30" t="s">
        <v>195</v>
      </c>
      <c r="L114" s="28">
        <v>45291</v>
      </c>
      <c r="M114" s="18" t="s">
        <v>99</v>
      </c>
    </row>
    <row r="115" spans="1:13" x14ac:dyDescent="0.25">
      <c r="A115" s="26">
        <v>2023</v>
      </c>
      <c r="B115" s="27">
        <v>45261</v>
      </c>
      <c r="C115" s="28">
        <v>45291</v>
      </c>
      <c r="D115" s="36" t="s">
        <v>206</v>
      </c>
      <c r="E115" s="13" t="s">
        <v>42</v>
      </c>
      <c r="F115" s="29" t="s">
        <v>101</v>
      </c>
      <c r="G115" s="13" t="s">
        <v>44</v>
      </c>
      <c r="H115" s="30" t="s">
        <v>48</v>
      </c>
      <c r="I115" s="30"/>
      <c r="J115" s="28">
        <v>45291</v>
      </c>
      <c r="K115" s="30" t="s">
        <v>195</v>
      </c>
      <c r="L115" s="28">
        <v>45291</v>
      </c>
      <c r="M115" s="18" t="s">
        <v>99</v>
      </c>
    </row>
    <row r="116" spans="1:13" x14ac:dyDescent="0.25">
      <c r="A116" s="26">
        <v>2023</v>
      </c>
      <c r="B116" s="27">
        <v>45261</v>
      </c>
      <c r="C116" s="28">
        <v>45291</v>
      </c>
      <c r="D116" s="36" t="s">
        <v>207</v>
      </c>
      <c r="E116" s="13" t="s">
        <v>42</v>
      </c>
      <c r="F116" s="29" t="s">
        <v>101</v>
      </c>
      <c r="G116" s="13" t="s">
        <v>44</v>
      </c>
      <c r="H116" s="30" t="s">
        <v>48</v>
      </c>
      <c r="I116" s="30"/>
      <c r="J116" s="28">
        <v>45291</v>
      </c>
      <c r="K116" s="30" t="s">
        <v>195</v>
      </c>
      <c r="L116" s="28">
        <v>45291</v>
      </c>
      <c r="M116" s="18" t="s">
        <v>99</v>
      </c>
    </row>
    <row r="117" spans="1:13" x14ac:dyDescent="0.25">
      <c r="A117" s="26">
        <v>2023</v>
      </c>
      <c r="B117" s="27">
        <v>45261</v>
      </c>
      <c r="C117" s="28">
        <v>45291</v>
      </c>
      <c r="D117" s="36" t="s">
        <v>208</v>
      </c>
      <c r="E117" s="13" t="s">
        <v>42</v>
      </c>
      <c r="F117" s="29" t="s">
        <v>101</v>
      </c>
      <c r="G117" s="13" t="s">
        <v>44</v>
      </c>
      <c r="H117" s="30" t="s">
        <v>48</v>
      </c>
      <c r="I117" s="30"/>
      <c r="J117" s="28">
        <v>45291</v>
      </c>
      <c r="K117" s="30" t="s">
        <v>195</v>
      </c>
      <c r="L117" s="28">
        <v>45291</v>
      </c>
      <c r="M117" s="18" t="s">
        <v>99</v>
      </c>
    </row>
    <row r="118" spans="1:13" x14ac:dyDescent="0.25">
      <c r="A118" s="26">
        <v>2023</v>
      </c>
      <c r="B118" s="27">
        <v>45261</v>
      </c>
      <c r="C118" s="28">
        <v>45291</v>
      </c>
      <c r="D118" s="36" t="s">
        <v>209</v>
      </c>
      <c r="E118" s="13" t="s">
        <v>42</v>
      </c>
      <c r="F118" s="29" t="s">
        <v>101</v>
      </c>
      <c r="G118" s="13" t="s">
        <v>44</v>
      </c>
      <c r="H118" s="30" t="s">
        <v>48</v>
      </c>
      <c r="I118" s="30"/>
      <c r="J118" s="28">
        <v>45291</v>
      </c>
      <c r="K118" s="30" t="s">
        <v>195</v>
      </c>
      <c r="L118" s="28">
        <v>45291</v>
      </c>
      <c r="M118" s="18" t="s">
        <v>99</v>
      </c>
    </row>
    <row r="119" spans="1:13" x14ac:dyDescent="0.25">
      <c r="A119" s="26">
        <v>2023</v>
      </c>
      <c r="B119" s="27">
        <v>45261</v>
      </c>
      <c r="C119" s="28">
        <v>45291</v>
      </c>
      <c r="D119" s="36" t="s">
        <v>210</v>
      </c>
      <c r="E119" s="13" t="s">
        <v>42</v>
      </c>
      <c r="F119" s="29" t="s">
        <v>101</v>
      </c>
      <c r="G119" s="13" t="s">
        <v>44</v>
      </c>
      <c r="H119" s="30" t="s">
        <v>48</v>
      </c>
      <c r="I119" s="30"/>
      <c r="J119" s="28">
        <v>45291</v>
      </c>
      <c r="K119" s="30" t="s">
        <v>195</v>
      </c>
      <c r="L119" s="28">
        <v>45291</v>
      </c>
      <c r="M119" s="18" t="s">
        <v>99</v>
      </c>
    </row>
    <row r="120" spans="1:13" x14ac:dyDescent="0.25">
      <c r="A120" s="26">
        <v>2023</v>
      </c>
      <c r="B120" s="27">
        <v>45261</v>
      </c>
      <c r="C120" s="28">
        <v>45291</v>
      </c>
      <c r="D120" s="36" t="s">
        <v>211</v>
      </c>
      <c r="E120" s="13" t="s">
        <v>42</v>
      </c>
      <c r="F120" s="29" t="s">
        <v>101</v>
      </c>
      <c r="G120" s="13" t="s">
        <v>44</v>
      </c>
      <c r="H120" s="30" t="s">
        <v>48</v>
      </c>
      <c r="I120" s="30"/>
      <c r="J120" s="28">
        <v>45291</v>
      </c>
      <c r="K120" s="30" t="s">
        <v>195</v>
      </c>
      <c r="L120" s="28">
        <v>45291</v>
      </c>
      <c r="M120" s="18" t="s">
        <v>99</v>
      </c>
    </row>
    <row r="121" spans="1:13" x14ac:dyDescent="0.25">
      <c r="A121" s="26">
        <v>2023</v>
      </c>
      <c r="B121" s="27">
        <v>45261</v>
      </c>
      <c r="C121" s="28">
        <v>45291</v>
      </c>
      <c r="D121" s="36" t="s">
        <v>212</v>
      </c>
      <c r="E121" s="13" t="s">
        <v>42</v>
      </c>
      <c r="F121" s="29" t="s">
        <v>101</v>
      </c>
      <c r="G121" s="13" t="s">
        <v>44</v>
      </c>
      <c r="H121" s="30" t="s">
        <v>48</v>
      </c>
      <c r="I121" s="30"/>
      <c r="J121" s="28">
        <v>45291</v>
      </c>
      <c r="K121" s="30" t="s">
        <v>195</v>
      </c>
      <c r="L121" s="28">
        <v>45291</v>
      </c>
      <c r="M121" s="18" t="s">
        <v>99</v>
      </c>
    </row>
    <row r="122" spans="1:13" x14ac:dyDescent="0.25">
      <c r="A122" s="26">
        <v>2023</v>
      </c>
      <c r="B122" s="27">
        <v>45261</v>
      </c>
      <c r="C122" s="28">
        <v>45291</v>
      </c>
      <c r="D122" s="36" t="s">
        <v>213</v>
      </c>
      <c r="E122" s="13" t="s">
        <v>42</v>
      </c>
      <c r="F122" s="29" t="s">
        <v>101</v>
      </c>
      <c r="G122" s="13" t="s">
        <v>44</v>
      </c>
      <c r="H122" s="30" t="s">
        <v>48</v>
      </c>
      <c r="I122" s="30"/>
      <c r="J122" s="28">
        <v>45291</v>
      </c>
      <c r="K122" s="30" t="s">
        <v>195</v>
      </c>
      <c r="L122" s="28">
        <v>45291</v>
      </c>
      <c r="M122" s="18" t="s">
        <v>99</v>
      </c>
    </row>
    <row r="123" spans="1:13" x14ac:dyDescent="0.25">
      <c r="A123" s="26">
        <v>2023</v>
      </c>
      <c r="B123" s="27">
        <v>45261</v>
      </c>
      <c r="C123" s="28">
        <v>45291</v>
      </c>
      <c r="D123" s="36" t="s">
        <v>214</v>
      </c>
      <c r="E123" s="13" t="s">
        <v>42</v>
      </c>
      <c r="F123" s="29" t="s">
        <v>101</v>
      </c>
      <c r="G123" s="13" t="s">
        <v>44</v>
      </c>
      <c r="H123" s="30" t="s">
        <v>48</v>
      </c>
      <c r="I123" s="30"/>
      <c r="J123" s="28">
        <v>45291</v>
      </c>
      <c r="K123" s="30" t="s">
        <v>195</v>
      </c>
      <c r="L123" s="28">
        <v>45291</v>
      </c>
      <c r="M123" s="18" t="s">
        <v>99</v>
      </c>
    </row>
    <row r="124" spans="1:13" x14ac:dyDescent="0.25">
      <c r="A124" s="26">
        <v>2023</v>
      </c>
      <c r="B124" s="27">
        <v>45261</v>
      </c>
      <c r="C124" s="28">
        <v>45291</v>
      </c>
      <c r="D124" s="36" t="s">
        <v>215</v>
      </c>
      <c r="E124" s="13" t="s">
        <v>42</v>
      </c>
      <c r="F124" s="29" t="s">
        <v>101</v>
      </c>
      <c r="G124" s="13" t="s">
        <v>44</v>
      </c>
      <c r="H124" s="30" t="s">
        <v>48</v>
      </c>
      <c r="I124" s="30"/>
      <c r="J124" s="28">
        <v>45291</v>
      </c>
      <c r="K124" s="30" t="s">
        <v>195</v>
      </c>
      <c r="L124" s="28">
        <v>45291</v>
      </c>
      <c r="M124" s="18" t="s">
        <v>99</v>
      </c>
    </row>
    <row r="125" spans="1:13" ht="42.75" x14ac:dyDescent="0.25">
      <c r="A125" s="29">
        <v>2023</v>
      </c>
      <c r="B125" s="27">
        <v>45261</v>
      </c>
      <c r="C125" s="28">
        <v>45291</v>
      </c>
      <c r="D125" s="37" t="s">
        <v>216</v>
      </c>
      <c r="E125" s="13" t="s">
        <v>42</v>
      </c>
      <c r="F125" s="29" t="s">
        <v>45</v>
      </c>
      <c r="G125" s="13" t="s">
        <v>43</v>
      </c>
      <c r="H125" s="31" t="s">
        <v>217</v>
      </c>
      <c r="I125" s="20" t="s">
        <v>218</v>
      </c>
      <c r="J125" s="28">
        <v>45291</v>
      </c>
      <c r="K125" s="30" t="s">
        <v>195</v>
      </c>
      <c r="L125" s="28">
        <v>45291</v>
      </c>
      <c r="M125" s="18" t="s">
        <v>99</v>
      </c>
    </row>
    <row r="126" spans="1:13" ht="42.75" x14ac:dyDescent="0.25">
      <c r="A126" s="29">
        <v>2023</v>
      </c>
      <c r="B126" s="27">
        <v>45261</v>
      </c>
      <c r="C126" s="28">
        <v>45291</v>
      </c>
      <c r="D126" s="37" t="s">
        <v>219</v>
      </c>
      <c r="E126" s="13" t="s">
        <v>42</v>
      </c>
      <c r="F126" s="29" t="s">
        <v>45</v>
      </c>
      <c r="G126" s="13" t="s">
        <v>43</v>
      </c>
      <c r="H126" s="31" t="s">
        <v>217</v>
      </c>
      <c r="I126" s="20" t="s">
        <v>220</v>
      </c>
      <c r="J126" s="28">
        <v>45291</v>
      </c>
      <c r="K126" s="30" t="s">
        <v>195</v>
      </c>
      <c r="L126" s="28">
        <v>45291</v>
      </c>
      <c r="M126" s="18" t="s">
        <v>99</v>
      </c>
    </row>
    <row r="127" spans="1:13" ht="85.5" x14ac:dyDescent="0.25">
      <c r="A127" s="29">
        <v>2023</v>
      </c>
      <c r="B127" s="27">
        <v>45261</v>
      </c>
      <c r="C127" s="28">
        <v>45291</v>
      </c>
      <c r="D127" s="37" t="s">
        <v>221</v>
      </c>
      <c r="E127" s="13" t="s">
        <v>42</v>
      </c>
      <c r="F127" s="29" t="s">
        <v>45</v>
      </c>
      <c r="G127" s="13" t="s">
        <v>43</v>
      </c>
      <c r="H127" s="31" t="s">
        <v>222</v>
      </c>
      <c r="I127" s="20" t="s">
        <v>223</v>
      </c>
      <c r="J127" s="28">
        <v>45291</v>
      </c>
      <c r="K127" s="30" t="s">
        <v>195</v>
      </c>
      <c r="L127" s="28">
        <v>45291</v>
      </c>
      <c r="M127" s="18" t="s">
        <v>99</v>
      </c>
    </row>
    <row r="128" spans="1:13" ht="57" x14ac:dyDescent="0.25">
      <c r="A128" s="29">
        <v>2023</v>
      </c>
      <c r="B128" s="27">
        <v>45261</v>
      </c>
      <c r="C128" s="28">
        <v>45291</v>
      </c>
      <c r="D128" s="37" t="s">
        <v>224</v>
      </c>
      <c r="E128" s="13" t="s">
        <v>42</v>
      </c>
      <c r="F128" s="29" t="s">
        <v>45</v>
      </c>
      <c r="G128" s="13" t="s">
        <v>43</v>
      </c>
      <c r="H128" s="31" t="s">
        <v>225</v>
      </c>
      <c r="I128" s="20" t="s">
        <v>226</v>
      </c>
      <c r="J128" s="28">
        <v>45291</v>
      </c>
      <c r="K128" s="30" t="s">
        <v>195</v>
      </c>
      <c r="L128" s="28">
        <v>45291</v>
      </c>
      <c r="M128" s="18" t="s">
        <v>99</v>
      </c>
    </row>
    <row r="129" spans="1:13" ht="42.75" x14ac:dyDescent="0.25">
      <c r="A129" s="29">
        <v>2023</v>
      </c>
      <c r="B129" s="27">
        <v>45261</v>
      </c>
      <c r="C129" s="28">
        <v>45291</v>
      </c>
      <c r="D129" s="37" t="s">
        <v>227</v>
      </c>
      <c r="E129" s="13" t="s">
        <v>42</v>
      </c>
      <c r="F129" s="29" t="s">
        <v>45</v>
      </c>
      <c r="G129" s="13" t="s">
        <v>43</v>
      </c>
      <c r="H129" s="31" t="s">
        <v>228</v>
      </c>
      <c r="I129" s="20" t="s">
        <v>229</v>
      </c>
      <c r="J129" s="28">
        <v>45291</v>
      </c>
      <c r="K129" s="30" t="s">
        <v>195</v>
      </c>
      <c r="L129" s="28">
        <v>45291</v>
      </c>
      <c r="M129" s="18" t="s">
        <v>99</v>
      </c>
    </row>
    <row r="130" spans="1:13" ht="42.75" x14ac:dyDescent="0.25">
      <c r="A130" s="29">
        <v>2023</v>
      </c>
      <c r="B130" s="27">
        <v>45261</v>
      </c>
      <c r="C130" s="28">
        <v>45291</v>
      </c>
      <c r="D130" s="37" t="s">
        <v>230</v>
      </c>
      <c r="E130" s="13" t="s">
        <v>42</v>
      </c>
      <c r="F130" s="29" t="s">
        <v>45</v>
      </c>
      <c r="G130" s="13" t="s">
        <v>43</v>
      </c>
      <c r="H130" s="31" t="s">
        <v>228</v>
      </c>
      <c r="I130" s="20" t="s">
        <v>231</v>
      </c>
      <c r="J130" s="28">
        <v>45291</v>
      </c>
      <c r="K130" s="30" t="s">
        <v>195</v>
      </c>
      <c r="L130" s="28">
        <v>45291</v>
      </c>
      <c r="M130" s="18" t="s">
        <v>99</v>
      </c>
    </row>
    <row r="131" spans="1:13" ht="28.5" x14ac:dyDescent="0.25">
      <c r="A131" s="29">
        <v>2023</v>
      </c>
      <c r="B131" s="27">
        <v>45261</v>
      </c>
      <c r="C131" s="28">
        <v>45291</v>
      </c>
      <c r="D131" s="37" t="s">
        <v>232</v>
      </c>
      <c r="E131" s="13" t="s">
        <v>42</v>
      </c>
      <c r="F131" s="29" t="s">
        <v>45</v>
      </c>
      <c r="G131" s="13" t="s">
        <v>43</v>
      </c>
      <c r="H131" s="31" t="s">
        <v>233</v>
      </c>
      <c r="I131" s="20" t="s">
        <v>234</v>
      </c>
      <c r="J131" s="28">
        <v>45291</v>
      </c>
      <c r="K131" s="30" t="s">
        <v>195</v>
      </c>
      <c r="L131" s="28">
        <v>45291</v>
      </c>
      <c r="M131" s="18" t="s">
        <v>99</v>
      </c>
    </row>
    <row r="132" spans="1:13" ht="28.5" x14ac:dyDescent="0.25">
      <c r="A132" s="29">
        <v>2023</v>
      </c>
      <c r="B132" s="27">
        <v>45261</v>
      </c>
      <c r="C132" s="28">
        <v>45291</v>
      </c>
      <c r="D132" s="37" t="s">
        <v>235</v>
      </c>
      <c r="E132" s="13" t="s">
        <v>41</v>
      </c>
      <c r="F132" s="29" t="s">
        <v>45</v>
      </c>
      <c r="G132" s="13" t="s">
        <v>43</v>
      </c>
      <c r="H132" s="31" t="s">
        <v>233</v>
      </c>
      <c r="I132" s="20" t="s">
        <v>236</v>
      </c>
      <c r="J132" s="28">
        <v>45291</v>
      </c>
      <c r="K132" s="30" t="s">
        <v>195</v>
      </c>
      <c r="L132" s="28">
        <v>45291</v>
      </c>
      <c r="M132" s="18" t="s">
        <v>99</v>
      </c>
    </row>
    <row r="133" spans="1:13" ht="42.75" x14ac:dyDescent="0.25">
      <c r="A133" s="29">
        <v>2023</v>
      </c>
      <c r="B133" s="27">
        <v>45261</v>
      </c>
      <c r="C133" s="28">
        <v>45291</v>
      </c>
      <c r="D133" s="37" t="s">
        <v>237</v>
      </c>
      <c r="E133" s="13" t="s">
        <v>42</v>
      </c>
      <c r="F133" s="29" t="s">
        <v>45</v>
      </c>
      <c r="G133" s="13" t="s">
        <v>43</v>
      </c>
      <c r="H133" s="31" t="s">
        <v>228</v>
      </c>
      <c r="I133" s="20" t="s">
        <v>238</v>
      </c>
      <c r="J133" s="28">
        <v>45291</v>
      </c>
      <c r="K133" s="30" t="s">
        <v>195</v>
      </c>
      <c r="L133" s="28">
        <v>45291</v>
      </c>
      <c r="M133" s="18" t="s">
        <v>99</v>
      </c>
    </row>
    <row r="134" spans="1:13" ht="42.75" x14ac:dyDescent="0.25">
      <c r="A134" s="29">
        <v>2023</v>
      </c>
      <c r="B134" s="27">
        <v>45261</v>
      </c>
      <c r="C134" s="28">
        <v>45291</v>
      </c>
      <c r="D134" s="37" t="s">
        <v>239</v>
      </c>
      <c r="E134" s="13" t="s">
        <v>42</v>
      </c>
      <c r="F134" s="29" t="s">
        <v>45</v>
      </c>
      <c r="G134" s="13" t="s">
        <v>43</v>
      </c>
      <c r="H134" s="31" t="s">
        <v>228</v>
      </c>
      <c r="I134" s="20" t="s">
        <v>240</v>
      </c>
      <c r="J134" s="28">
        <v>45291</v>
      </c>
      <c r="K134" s="30" t="s">
        <v>195</v>
      </c>
      <c r="L134" s="28">
        <v>45291</v>
      </c>
      <c r="M134" s="18" t="s">
        <v>99</v>
      </c>
    </row>
    <row r="135" spans="1:13" ht="42.75" x14ac:dyDescent="0.25">
      <c r="A135" s="29">
        <v>2023</v>
      </c>
      <c r="B135" s="27">
        <v>45261</v>
      </c>
      <c r="C135" s="28">
        <v>45291</v>
      </c>
      <c r="D135" s="37" t="s">
        <v>241</v>
      </c>
      <c r="E135" s="13" t="s">
        <v>42</v>
      </c>
      <c r="F135" s="29" t="s">
        <v>45</v>
      </c>
      <c r="G135" s="13" t="s">
        <v>43</v>
      </c>
      <c r="H135" s="31" t="s">
        <v>228</v>
      </c>
      <c r="I135" s="20" t="s">
        <v>242</v>
      </c>
      <c r="J135" s="28">
        <v>45291</v>
      </c>
      <c r="K135" s="30" t="s">
        <v>195</v>
      </c>
      <c r="L135" s="28">
        <v>45291</v>
      </c>
      <c r="M135" s="18" t="s">
        <v>99</v>
      </c>
    </row>
    <row r="136" spans="1:13" ht="42.75" x14ac:dyDescent="0.25">
      <c r="A136" s="29">
        <v>2023</v>
      </c>
      <c r="B136" s="27">
        <v>45261</v>
      </c>
      <c r="C136" s="28">
        <v>45291</v>
      </c>
      <c r="D136" s="38" t="s">
        <v>243</v>
      </c>
      <c r="E136" s="13" t="s">
        <v>42</v>
      </c>
      <c r="F136" s="29" t="s">
        <v>45</v>
      </c>
      <c r="G136" s="13" t="s">
        <v>43</v>
      </c>
      <c r="H136" s="31" t="s">
        <v>228</v>
      </c>
      <c r="I136" s="20" t="s">
        <v>244</v>
      </c>
      <c r="J136" s="28">
        <v>45291</v>
      </c>
      <c r="K136" s="30" t="s">
        <v>195</v>
      </c>
      <c r="L136" s="28">
        <v>45291</v>
      </c>
      <c r="M136" s="18" t="s">
        <v>99</v>
      </c>
    </row>
    <row r="137" spans="1:13" ht="42.75" x14ac:dyDescent="0.25">
      <c r="A137" s="29">
        <v>2023</v>
      </c>
      <c r="B137" s="27">
        <v>45261</v>
      </c>
      <c r="C137" s="28">
        <v>45291</v>
      </c>
      <c r="D137" s="37" t="s">
        <v>245</v>
      </c>
      <c r="E137" s="13" t="s">
        <v>42</v>
      </c>
      <c r="F137" s="29" t="s">
        <v>45</v>
      </c>
      <c r="G137" s="13" t="s">
        <v>43</v>
      </c>
      <c r="H137" s="31" t="s">
        <v>228</v>
      </c>
      <c r="I137" s="20" t="s">
        <v>246</v>
      </c>
      <c r="J137" s="28">
        <v>45291</v>
      </c>
      <c r="K137" s="30" t="s">
        <v>195</v>
      </c>
      <c r="L137" s="28">
        <v>45291</v>
      </c>
      <c r="M137" s="18" t="s">
        <v>99</v>
      </c>
    </row>
    <row r="138" spans="1:13" ht="28.5" x14ac:dyDescent="0.25">
      <c r="A138" s="29">
        <v>2023</v>
      </c>
      <c r="B138" s="27">
        <v>45261</v>
      </c>
      <c r="C138" s="28">
        <v>45291</v>
      </c>
      <c r="D138" s="37" t="s">
        <v>247</v>
      </c>
      <c r="E138" s="13" t="s">
        <v>42</v>
      </c>
      <c r="F138" s="29" t="s">
        <v>45</v>
      </c>
      <c r="G138" s="13" t="s">
        <v>43</v>
      </c>
      <c r="H138" s="31" t="s">
        <v>233</v>
      </c>
      <c r="I138" s="20" t="s">
        <v>248</v>
      </c>
      <c r="J138" s="28">
        <v>45291</v>
      </c>
      <c r="K138" s="30" t="s">
        <v>195</v>
      </c>
      <c r="L138" s="28">
        <v>45291</v>
      </c>
      <c r="M138" s="18" t="s">
        <v>99</v>
      </c>
    </row>
    <row r="139" spans="1:13" ht="28.5" x14ac:dyDescent="0.25">
      <c r="A139" s="29">
        <v>2023</v>
      </c>
      <c r="B139" s="27">
        <v>45261</v>
      </c>
      <c r="C139" s="28">
        <v>45291</v>
      </c>
      <c r="D139" s="37" t="s">
        <v>249</v>
      </c>
      <c r="E139" s="13" t="s">
        <v>42</v>
      </c>
      <c r="F139" s="29" t="s">
        <v>45</v>
      </c>
      <c r="G139" s="13" t="s">
        <v>43</v>
      </c>
      <c r="H139" s="31" t="s">
        <v>233</v>
      </c>
      <c r="I139" s="20" t="s">
        <v>250</v>
      </c>
      <c r="J139" s="28">
        <v>45291</v>
      </c>
      <c r="K139" s="30" t="s">
        <v>195</v>
      </c>
      <c r="L139" s="28">
        <v>45291</v>
      </c>
      <c r="M139" s="18" t="s">
        <v>99</v>
      </c>
    </row>
    <row r="140" spans="1:13" ht="42.75" x14ac:dyDescent="0.25">
      <c r="A140" s="29">
        <v>2023</v>
      </c>
      <c r="B140" s="27">
        <v>45261</v>
      </c>
      <c r="C140" s="28">
        <v>45291</v>
      </c>
      <c r="D140" s="37" t="s">
        <v>251</v>
      </c>
      <c r="E140" s="13" t="s">
        <v>42</v>
      </c>
      <c r="F140" s="29" t="s">
        <v>45</v>
      </c>
      <c r="G140" s="13" t="s">
        <v>43</v>
      </c>
      <c r="H140" s="31" t="s">
        <v>217</v>
      </c>
      <c r="I140" s="20" t="s">
        <v>252</v>
      </c>
      <c r="J140" s="28">
        <v>45291</v>
      </c>
      <c r="K140" s="30" t="s">
        <v>195</v>
      </c>
      <c r="L140" s="28">
        <v>45291</v>
      </c>
      <c r="M140" s="18" t="s">
        <v>99</v>
      </c>
    </row>
    <row r="141" spans="1:13" ht="42.75" x14ac:dyDescent="0.25">
      <c r="A141" s="29">
        <v>2023</v>
      </c>
      <c r="B141" s="27">
        <v>45261</v>
      </c>
      <c r="C141" s="28">
        <v>45291</v>
      </c>
      <c r="D141" s="37" t="s">
        <v>253</v>
      </c>
      <c r="E141" s="13" t="s">
        <v>42</v>
      </c>
      <c r="F141" s="29" t="s">
        <v>45</v>
      </c>
      <c r="G141" s="13" t="s">
        <v>43</v>
      </c>
      <c r="H141" s="31" t="s">
        <v>217</v>
      </c>
      <c r="I141" s="20" t="s">
        <v>254</v>
      </c>
      <c r="J141" s="28">
        <v>45291</v>
      </c>
      <c r="K141" s="30" t="s">
        <v>195</v>
      </c>
      <c r="L141" s="28">
        <v>45291</v>
      </c>
      <c r="M141" s="18" t="s">
        <v>99</v>
      </c>
    </row>
    <row r="142" spans="1:13" ht="28.5" x14ac:dyDescent="0.25">
      <c r="A142" s="29">
        <v>2023</v>
      </c>
      <c r="B142" s="27">
        <v>45261</v>
      </c>
      <c r="C142" s="28">
        <v>45291</v>
      </c>
      <c r="D142" s="37" t="s">
        <v>255</v>
      </c>
      <c r="E142" s="13" t="s">
        <v>42</v>
      </c>
      <c r="F142" s="29" t="s">
        <v>45</v>
      </c>
      <c r="G142" s="13" t="s">
        <v>43</v>
      </c>
      <c r="H142" s="31" t="s">
        <v>233</v>
      </c>
      <c r="I142" s="20" t="s">
        <v>256</v>
      </c>
      <c r="J142" s="28">
        <v>45291</v>
      </c>
      <c r="K142" s="30" t="s">
        <v>195</v>
      </c>
      <c r="L142" s="28">
        <v>45291</v>
      </c>
      <c r="M142" s="18" t="s">
        <v>99</v>
      </c>
    </row>
    <row r="143" spans="1:13" ht="28.5" x14ac:dyDescent="0.25">
      <c r="A143" s="29">
        <v>2023</v>
      </c>
      <c r="B143" s="27">
        <v>45261</v>
      </c>
      <c r="C143" s="28">
        <v>45291</v>
      </c>
      <c r="D143" s="37" t="s">
        <v>257</v>
      </c>
      <c r="E143" s="13" t="s">
        <v>42</v>
      </c>
      <c r="F143" s="29" t="s">
        <v>45</v>
      </c>
      <c r="G143" s="13" t="s">
        <v>43</v>
      </c>
      <c r="H143" s="31" t="s">
        <v>233</v>
      </c>
      <c r="I143" s="20" t="s">
        <v>258</v>
      </c>
      <c r="J143" s="28">
        <v>45291</v>
      </c>
      <c r="K143" s="30" t="s">
        <v>195</v>
      </c>
      <c r="L143" s="28">
        <v>45291</v>
      </c>
      <c r="M143" s="18" t="s">
        <v>99</v>
      </c>
    </row>
    <row r="144" spans="1:13" ht="28.5" x14ac:dyDescent="0.25">
      <c r="A144" s="29">
        <v>2023</v>
      </c>
      <c r="B144" s="27">
        <v>45261</v>
      </c>
      <c r="C144" s="28">
        <v>45291</v>
      </c>
      <c r="D144" s="37" t="s">
        <v>259</v>
      </c>
      <c r="E144" s="13" t="s">
        <v>42</v>
      </c>
      <c r="F144" s="29" t="s">
        <v>45</v>
      </c>
      <c r="G144" s="13" t="s">
        <v>43</v>
      </c>
      <c r="H144" s="31" t="s">
        <v>260</v>
      </c>
      <c r="I144" s="20" t="s">
        <v>261</v>
      </c>
      <c r="J144" s="28">
        <v>45291</v>
      </c>
      <c r="K144" s="30" t="s">
        <v>195</v>
      </c>
      <c r="L144" s="28">
        <v>45291</v>
      </c>
      <c r="M144" s="18" t="s">
        <v>99</v>
      </c>
    </row>
    <row r="145" spans="1:13" ht="85.5" x14ac:dyDescent="0.25">
      <c r="A145" s="29">
        <v>2023</v>
      </c>
      <c r="B145" s="27">
        <v>45261</v>
      </c>
      <c r="C145" s="28">
        <v>45291</v>
      </c>
      <c r="D145" s="37" t="s">
        <v>262</v>
      </c>
      <c r="E145" s="13" t="s">
        <v>42</v>
      </c>
      <c r="F145" s="29" t="s">
        <v>45</v>
      </c>
      <c r="G145" s="13" t="s">
        <v>43</v>
      </c>
      <c r="H145" s="31" t="s">
        <v>222</v>
      </c>
      <c r="I145" s="20" t="s">
        <v>263</v>
      </c>
      <c r="J145" s="28">
        <v>45291</v>
      </c>
      <c r="K145" s="30" t="s">
        <v>195</v>
      </c>
      <c r="L145" s="28">
        <v>45291</v>
      </c>
      <c r="M145" s="18" t="s">
        <v>99</v>
      </c>
    </row>
    <row r="146" spans="1:13" ht="42.75" x14ac:dyDescent="0.25">
      <c r="A146" s="29">
        <v>2023</v>
      </c>
      <c r="B146" s="27">
        <v>45261</v>
      </c>
      <c r="C146" s="28">
        <v>45291</v>
      </c>
      <c r="D146" s="37" t="s">
        <v>264</v>
      </c>
      <c r="E146" s="13" t="s">
        <v>42</v>
      </c>
      <c r="F146" s="29" t="s">
        <v>45</v>
      </c>
      <c r="G146" s="13" t="s">
        <v>43</v>
      </c>
      <c r="H146" s="31" t="s">
        <v>217</v>
      </c>
      <c r="I146" s="20" t="s">
        <v>265</v>
      </c>
      <c r="J146" s="28">
        <v>45291</v>
      </c>
      <c r="K146" s="30" t="s">
        <v>195</v>
      </c>
      <c r="L146" s="28">
        <v>45291</v>
      </c>
      <c r="M146" s="18" t="s">
        <v>99</v>
      </c>
    </row>
    <row r="147" spans="1:13" ht="28.5" x14ac:dyDescent="0.25">
      <c r="A147" s="29">
        <v>2023</v>
      </c>
      <c r="B147" s="27">
        <v>45261</v>
      </c>
      <c r="C147" s="28">
        <v>45291</v>
      </c>
      <c r="D147" s="37" t="s">
        <v>266</v>
      </c>
      <c r="E147" s="13" t="s">
        <v>42</v>
      </c>
      <c r="F147" s="29" t="s">
        <v>45</v>
      </c>
      <c r="G147" s="13" t="s">
        <v>43</v>
      </c>
      <c r="H147" s="31" t="s">
        <v>233</v>
      </c>
      <c r="I147" s="20" t="s">
        <v>267</v>
      </c>
      <c r="J147" s="28">
        <v>45291</v>
      </c>
      <c r="K147" s="30" t="s">
        <v>195</v>
      </c>
      <c r="L147" s="28">
        <v>45291</v>
      </c>
      <c r="M147" s="18" t="s">
        <v>99</v>
      </c>
    </row>
    <row r="148" spans="1:13" ht="28.5" x14ac:dyDescent="0.25">
      <c r="A148" s="29">
        <v>2023</v>
      </c>
      <c r="B148" s="27">
        <v>45261</v>
      </c>
      <c r="C148" s="28">
        <v>45291</v>
      </c>
      <c r="D148" s="37" t="s">
        <v>268</v>
      </c>
      <c r="E148" s="13" t="s">
        <v>42</v>
      </c>
      <c r="F148" s="29" t="s">
        <v>45</v>
      </c>
      <c r="G148" s="13" t="s">
        <v>43</v>
      </c>
      <c r="H148" s="31" t="s">
        <v>233</v>
      </c>
      <c r="I148" s="20" t="s">
        <v>269</v>
      </c>
      <c r="J148" s="28">
        <v>45291</v>
      </c>
      <c r="K148" s="30" t="s">
        <v>195</v>
      </c>
      <c r="L148" s="28">
        <v>45291</v>
      </c>
      <c r="M148" s="18" t="s">
        <v>99</v>
      </c>
    </row>
    <row r="149" spans="1:13" ht="28.5" x14ac:dyDescent="0.25">
      <c r="A149" s="29">
        <v>2023</v>
      </c>
      <c r="B149" s="27">
        <v>45261</v>
      </c>
      <c r="C149" s="28">
        <v>45291</v>
      </c>
      <c r="D149" s="37" t="s">
        <v>270</v>
      </c>
      <c r="E149" s="13" t="s">
        <v>42</v>
      </c>
      <c r="F149" s="29" t="s">
        <v>45</v>
      </c>
      <c r="G149" s="13" t="s">
        <v>43</v>
      </c>
      <c r="H149" s="31" t="s">
        <v>233</v>
      </c>
      <c r="I149" s="20" t="s">
        <v>271</v>
      </c>
      <c r="J149" s="28">
        <v>45291</v>
      </c>
      <c r="K149" s="30" t="s">
        <v>195</v>
      </c>
      <c r="L149" s="28">
        <v>45291</v>
      </c>
      <c r="M149" s="18" t="s">
        <v>99</v>
      </c>
    </row>
    <row r="150" spans="1:13" ht="85.5" x14ac:dyDescent="0.25">
      <c r="A150" s="29">
        <v>2023</v>
      </c>
      <c r="B150" s="27">
        <v>45261</v>
      </c>
      <c r="C150" s="28">
        <v>45291</v>
      </c>
      <c r="D150" s="37" t="s">
        <v>272</v>
      </c>
      <c r="E150" s="13" t="s">
        <v>42</v>
      </c>
      <c r="F150" s="29" t="s">
        <v>45</v>
      </c>
      <c r="G150" s="13" t="s">
        <v>43</v>
      </c>
      <c r="H150" s="31" t="s">
        <v>222</v>
      </c>
      <c r="I150" s="20" t="s">
        <v>273</v>
      </c>
      <c r="J150" s="28">
        <v>45291</v>
      </c>
      <c r="K150" s="30" t="s">
        <v>195</v>
      </c>
      <c r="L150" s="28">
        <v>45291</v>
      </c>
      <c r="M150" s="18" t="s">
        <v>99</v>
      </c>
    </row>
    <row r="151" spans="1:13" ht="28.5" x14ac:dyDescent="0.25">
      <c r="A151" s="29">
        <v>2023</v>
      </c>
      <c r="B151" s="27">
        <v>45261</v>
      </c>
      <c r="C151" s="28">
        <v>45291</v>
      </c>
      <c r="D151" s="37" t="s">
        <v>274</v>
      </c>
      <c r="E151" s="13" t="s">
        <v>41</v>
      </c>
      <c r="F151" s="29" t="s">
        <v>45</v>
      </c>
      <c r="G151" s="13" t="s">
        <v>43</v>
      </c>
      <c r="H151" s="31" t="s">
        <v>233</v>
      </c>
      <c r="I151" s="20" t="s">
        <v>275</v>
      </c>
      <c r="J151" s="28">
        <v>45291</v>
      </c>
      <c r="K151" s="30" t="s">
        <v>195</v>
      </c>
      <c r="L151" s="28">
        <v>45291</v>
      </c>
      <c r="M151" s="18" t="s">
        <v>99</v>
      </c>
    </row>
    <row r="152" spans="1:13" ht="28.5" x14ac:dyDescent="0.25">
      <c r="A152" s="29">
        <v>2023</v>
      </c>
      <c r="B152" s="27">
        <v>45261</v>
      </c>
      <c r="C152" s="28">
        <v>45291</v>
      </c>
      <c r="D152" s="37" t="s">
        <v>276</v>
      </c>
      <c r="E152" s="13" t="s">
        <v>42</v>
      </c>
      <c r="F152" s="29" t="s">
        <v>45</v>
      </c>
      <c r="G152" s="13" t="s">
        <v>43</v>
      </c>
      <c r="H152" s="31" t="s">
        <v>233</v>
      </c>
      <c r="I152" s="20" t="s">
        <v>277</v>
      </c>
      <c r="J152" s="28">
        <v>45291</v>
      </c>
      <c r="K152" s="30" t="s">
        <v>195</v>
      </c>
      <c r="L152" s="28">
        <v>45291</v>
      </c>
      <c r="M152" s="18" t="s">
        <v>99</v>
      </c>
    </row>
    <row r="153" spans="1:13" ht="28.5" x14ac:dyDescent="0.25">
      <c r="A153" s="29">
        <v>2023</v>
      </c>
      <c r="B153" s="27">
        <v>45261</v>
      </c>
      <c r="C153" s="28">
        <v>45291</v>
      </c>
      <c r="D153" s="37" t="s">
        <v>278</v>
      </c>
      <c r="E153" s="13" t="s">
        <v>42</v>
      </c>
      <c r="F153" s="29" t="s">
        <v>45</v>
      </c>
      <c r="G153" s="13" t="s">
        <v>43</v>
      </c>
      <c r="H153" s="31" t="s">
        <v>233</v>
      </c>
      <c r="I153" s="20" t="s">
        <v>279</v>
      </c>
      <c r="J153" s="28">
        <v>45291</v>
      </c>
      <c r="K153" s="30" t="s">
        <v>195</v>
      </c>
      <c r="L153" s="28">
        <v>45291</v>
      </c>
      <c r="M153" s="18" t="s">
        <v>99</v>
      </c>
    </row>
    <row r="154" spans="1:13" ht="28.5" x14ac:dyDescent="0.25">
      <c r="A154" s="29">
        <v>2023</v>
      </c>
      <c r="B154" s="27">
        <v>45261</v>
      </c>
      <c r="C154" s="28">
        <v>45291</v>
      </c>
      <c r="D154" s="37" t="s">
        <v>280</v>
      </c>
      <c r="E154" s="13" t="s">
        <v>42</v>
      </c>
      <c r="F154" s="29" t="s">
        <v>45</v>
      </c>
      <c r="G154" s="13" t="s">
        <v>43</v>
      </c>
      <c r="H154" s="31" t="s">
        <v>233</v>
      </c>
      <c r="I154" s="20" t="s">
        <v>281</v>
      </c>
      <c r="J154" s="28">
        <v>45291</v>
      </c>
      <c r="K154" s="30" t="s">
        <v>195</v>
      </c>
      <c r="L154" s="28">
        <v>45291</v>
      </c>
      <c r="M154" s="18" t="s">
        <v>99</v>
      </c>
    </row>
    <row r="155" spans="1:13" ht="42.75" x14ac:dyDescent="0.25">
      <c r="A155" s="29">
        <v>2023</v>
      </c>
      <c r="B155" s="27">
        <v>45261</v>
      </c>
      <c r="C155" s="28">
        <v>45291</v>
      </c>
      <c r="D155" s="37" t="s">
        <v>282</v>
      </c>
      <c r="E155" s="13" t="s">
        <v>42</v>
      </c>
      <c r="F155" s="29" t="s">
        <v>45</v>
      </c>
      <c r="G155" s="13" t="s">
        <v>43</v>
      </c>
      <c r="H155" s="31" t="s">
        <v>217</v>
      </c>
      <c r="I155" s="20" t="s">
        <v>283</v>
      </c>
      <c r="J155" s="28">
        <v>45291</v>
      </c>
      <c r="K155" s="30" t="s">
        <v>195</v>
      </c>
      <c r="L155" s="28">
        <v>45291</v>
      </c>
      <c r="M155" s="18" t="s">
        <v>99</v>
      </c>
    </row>
    <row r="156" spans="1:13" ht="42.75" x14ac:dyDescent="0.25">
      <c r="A156" s="29">
        <v>2023</v>
      </c>
      <c r="B156" s="27">
        <v>45261</v>
      </c>
      <c r="C156" s="28">
        <v>45291</v>
      </c>
      <c r="D156" s="37" t="s">
        <v>284</v>
      </c>
      <c r="E156" s="13" t="s">
        <v>42</v>
      </c>
      <c r="F156" s="29" t="s">
        <v>45</v>
      </c>
      <c r="G156" s="13" t="s">
        <v>43</v>
      </c>
      <c r="H156" s="31" t="s">
        <v>217</v>
      </c>
      <c r="I156" s="20" t="s">
        <v>285</v>
      </c>
      <c r="J156" s="28">
        <v>45291</v>
      </c>
      <c r="K156" s="30" t="s">
        <v>195</v>
      </c>
      <c r="L156" s="28">
        <v>45291</v>
      </c>
      <c r="M156" s="18" t="s">
        <v>99</v>
      </c>
    </row>
    <row r="157" spans="1:13" ht="42.75" x14ac:dyDescent="0.25">
      <c r="A157" s="29">
        <v>2023</v>
      </c>
      <c r="B157" s="27">
        <v>45261</v>
      </c>
      <c r="C157" s="28">
        <v>45291</v>
      </c>
      <c r="D157" s="37" t="s">
        <v>286</v>
      </c>
      <c r="E157" s="13" t="s">
        <v>42</v>
      </c>
      <c r="F157" s="29" t="s">
        <v>45</v>
      </c>
      <c r="G157" s="13" t="s">
        <v>43</v>
      </c>
      <c r="H157" s="31" t="s">
        <v>217</v>
      </c>
      <c r="I157" s="20" t="s">
        <v>287</v>
      </c>
      <c r="J157" s="28">
        <v>45291</v>
      </c>
      <c r="K157" s="30" t="s">
        <v>195</v>
      </c>
      <c r="L157" s="28">
        <v>45291</v>
      </c>
      <c r="M157" s="18" t="s">
        <v>99</v>
      </c>
    </row>
    <row r="158" spans="1:13" ht="42.75" x14ac:dyDescent="0.25">
      <c r="A158" s="29">
        <v>2023</v>
      </c>
      <c r="B158" s="27">
        <v>45261</v>
      </c>
      <c r="C158" s="28">
        <v>45291</v>
      </c>
      <c r="D158" s="37" t="s">
        <v>288</v>
      </c>
      <c r="E158" s="13" t="s">
        <v>42</v>
      </c>
      <c r="F158" s="29" t="s">
        <v>45</v>
      </c>
      <c r="G158" s="13" t="s">
        <v>43</v>
      </c>
      <c r="H158" s="31" t="s">
        <v>217</v>
      </c>
      <c r="I158" s="20" t="s">
        <v>289</v>
      </c>
      <c r="J158" s="28">
        <v>45291</v>
      </c>
      <c r="K158" s="30" t="s">
        <v>195</v>
      </c>
      <c r="L158" s="28">
        <v>45291</v>
      </c>
      <c r="M158" s="18" t="s">
        <v>99</v>
      </c>
    </row>
    <row r="159" spans="1:13" ht="71.25" x14ac:dyDescent="0.25">
      <c r="A159" s="29">
        <v>2023</v>
      </c>
      <c r="B159" s="27">
        <v>45261</v>
      </c>
      <c r="C159" s="28">
        <v>45291</v>
      </c>
      <c r="D159" s="37" t="s">
        <v>290</v>
      </c>
      <c r="E159" s="13" t="s">
        <v>42</v>
      </c>
      <c r="F159" s="29" t="s">
        <v>45</v>
      </c>
      <c r="G159" s="13" t="s">
        <v>43</v>
      </c>
      <c r="H159" s="31" t="s">
        <v>291</v>
      </c>
      <c r="I159" s="20" t="s">
        <v>292</v>
      </c>
      <c r="J159" s="28">
        <v>45291</v>
      </c>
      <c r="K159" s="30" t="s">
        <v>195</v>
      </c>
      <c r="L159" s="28">
        <v>45291</v>
      </c>
      <c r="M159" s="18" t="s">
        <v>99</v>
      </c>
    </row>
    <row r="160" spans="1:13" ht="28.5" x14ac:dyDescent="0.25">
      <c r="A160" s="29">
        <v>2023</v>
      </c>
      <c r="B160" s="27">
        <v>45261</v>
      </c>
      <c r="C160" s="28">
        <v>45291</v>
      </c>
      <c r="D160" s="37" t="s">
        <v>293</v>
      </c>
      <c r="E160" s="13" t="s">
        <v>42</v>
      </c>
      <c r="F160" s="29" t="s">
        <v>45</v>
      </c>
      <c r="G160" s="13" t="s">
        <v>43</v>
      </c>
      <c r="H160" s="31" t="s">
        <v>233</v>
      </c>
      <c r="I160" s="20" t="s">
        <v>294</v>
      </c>
      <c r="J160" s="28">
        <v>45291</v>
      </c>
      <c r="K160" s="30" t="s">
        <v>195</v>
      </c>
      <c r="L160" s="28">
        <v>45291</v>
      </c>
      <c r="M160" s="18" t="s">
        <v>99</v>
      </c>
    </row>
    <row r="161" spans="1:13" ht="42.75" x14ac:dyDescent="0.25">
      <c r="A161" s="29">
        <v>2023</v>
      </c>
      <c r="B161" s="27">
        <v>45261</v>
      </c>
      <c r="C161" s="28">
        <v>45291</v>
      </c>
      <c r="D161" s="37" t="s">
        <v>295</v>
      </c>
      <c r="E161" s="13" t="s">
        <v>42</v>
      </c>
      <c r="F161" s="29" t="s">
        <v>45</v>
      </c>
      <c r="G161" s="13" t="s">
        <v>43</v>
      </c>
      <c r="H161" s="31" t="s">
        <v>217</v>
      </c>
      <c r="I161" s="20" t="s">
        <v>296</v>
      </c>
      <c r="J161" s="28">
        <v>45291</v>
      </c>
      <c r="K161" s="30" t="s">
        <v>195</v>
      </c>
      <c r="L161" s="28">
        <v>45291</v>
      </c>
      <c r="M161" s="18" t="s">
        <v>99</v>
      </c>
    </row>
    <row r="162" spans="1:13" ht="28.5" x14ac:dyDescent="0.25">
      <c r="A162" s="29">
        <v>2023</v>
      </c>
      <c r="B162" s="27">
        <v>45261</v>
      </c>
      <c r="C162" s="28">
        <v>45291</v>
      </c>
      <c r="D162" s="37" t="s">
        <v>297</v>
      </c>
      <c r="E162" s="13" t="s">
        <v>42</v>
      </c>
      <c r="F162" s="29" t="s">
        <v>45</v>
      </c>
      <c r="G162" s="13" t="s">
        <v>43</v>
      </c>
      <c r="H162" s="31" t="s">
        <v>233</v>
      </c>
      <c r="I162" s="20" t="s">
        <v>298</v>
      </c>
      <c r="J162" s="28">
        <v>45291</v>
      </c>
      <c r="K162" s="30" t="s">
        <v>195</v>
      </c>
      <c r="L162" s="28">
        <v>45291</v>
      </c>
      <c r="M162" s="18" t="s">
        <v>99</v>
      </c>
    </row>
    <row r="163" spans="1:13" ht="28.5" x14ac:dyDescent="0.25">
      <c r="A163" s="29">
        <v>2023</v>
      </c>
      <c r="B163" s="27">
        <v>45261</v>
      </c>
      <c r="C163" s="28">
        <v>45291</v>
      </c>
      <c r="D163" s="37" t="s">
        <v>299</v>
      </c>
      <c r="E163" s="13" t="s">
        <v>42</v>
      </c>
      <c r="F163" s="29" t="s">
        <v>45</v>
      </c>
      <c r="G163" s="13" t="s">
        <v>43</v>
      </c>
      <c r="H163" s="31" t="s">
        <v>233</v>
      </c>
      <c r="I163" s="20" t="s">
        <v>300</v>
      </c>
      <c r="J163" s="28">
        <v>45291</v>
      </c>
      <c r="K163" s="30" t="s">
        <v>195</v>
      </c>
      <c r="L163" s="28">
        <v>45291</v>
      </c>
      <c r="M163" s="18" t="s">
        <v>99</v>
      </c>
    </row>
    <row r="164" spans="1:13" ht="28.5" x14ac:dyDescent="0.25">
      <c r="A164" s="29">
        <v>2023</v>
      </c>
      <c r="B164" s="27">
        <v>45261</v>
      </c>
      <c r="C164" s="28">
        <v>45291</v>
      </c>
      <c r="D164" s="37" t="s">
        <v>301</v>
      </c>
      <c r="E164" s="13" t="s">
        <v>42</v>
      </c>
      <c r="F164" s="29" t="s">
        <v>45</v>
      </c>
      <c r="G164" s="13" t="s">
        <v>43</v>
      </c>
      <c r="H164" s="31" t="s">
        <v>302</v>
      </c>
      <c r="I164" s="20" t="s">
        <v>303</v>
      </c>
      <c r="J164" s="28">
        <v>45291</v>
      </c>
      <c r="K164" s="30" t="s">
        <v>195</v>
      </c>
      <c r="L164" s="28">
        <v>45291</v>
      </c>
      <c r="M164" s="18" t="s">
        <v>99</v>
      </c>
    </row>
    <row r="165" spans="1:13" ht="28.5" x14ac:dyDescent="0.25">
      <c r="A165" s="29">
        <v>2023</v>
      </c>
      <c r="B165" s="27">
        <v>45261</v>
      </c>
      <c r="C165" s="28">
        <v>45291</v>
      </c>
      <c r="D165" s="37" t="s">
        <v>304</v>
      </c>
      <c r="E165" s="13" t="s">
        <v>42</v>
      </c>
      <c r="F165" s="29" t="s">
        <v>45</v>
      </c>
      <c r="G165" s="13" t="s">
        <v>43</v>
      </c>
      <c r="H165" s="31" t="s">
        <v>233</v>
      </c>
      <c r="I165" s="20" t="s">
        <v>305</v>
      </c>
      <c r="J165" s="28">
        <v>45291</v>
      </c>
      <c r="K165" s="30" t="s">
        <v>195</v>
      </c>
      <c r="L165" s="28">
        <v>45291</v>
      </c>
      <c r="M165" s="18" t="s">
        <v>99</v>
      </c>
    </row>
    <row r="166" spans="1:13" ht="42.75" x14ac:dyDescent="0.25">
      <c r="A166" s="29">
        <v>2023</v>
      </c>
      <c r="B166" s="27">
        <v>45261</v>
      </c>
      <c r="C166" s="28">
        <v>45291</v>
      </c>
      <c r="D166" s="37" t="s">
        <v>306</v>
      </c>
      <c r="E166" s="13" t="s">
        <v>42</v>
      </c>
      <c r="F166" s="29" t="s">
        <v>45</v>
      </c>
      <c r="G166" s="13" t="s">
        <v>43</v>
      </c>
      <c r="H166" s="31" t="s">
        <v>217</v>
      </c>
      <c r="I166" s="20" t="s">
        <v>307</v>
      </c>
      <c r="J166" s="28">
        <v>45291</v>
      </c>
      <c r="K166" s="30" t="s">
        <v>195</v>
      </c>
      <c r="L166" s="28">
        <v>45291</v>
      </c>
      <c r="M166" s="18" t="s">
        <v>99</v>
      </c>
    </row>
    <row r="167" spans="1:13" ht="28.5" x14ac:dyDescent="0.25">
      <c r="A167" s="29">
        <v>2023</v>
      </c>
      <c r="B167" s="27">
        <v>45261</v>
      </c>
      <c r="C167" s="28">
        <v>45291</v>
      </c>
      <c r="D167" s="37" t="s">
        <v>308</v>
      </c>
      <c r="E167" s="13" t="s">
        <v>42</v>
      </c>
      <c r="F167" s="29" t="s">
        <v>45</v>
      </c>
      <c r="G167" s="13" t="s">
        <v>43</v>
      </c>
      <c r="H167" s="31" t="s">
        <v>302</v>
      </c>
      <c r="I167" s="20" t="s">
        <v>309</v>
      </c>
      <c r="J167" s="28">
        <v>45291</v>
      </c>
      <c r="K167" s="30" t="s">
        <v>195</v>
      </c>
      <c r="L167" s="28">
        <v>45291</v>
      </c>
      <c r="M167" s="18" t="s">
        <v>99</v>
      </c>
    </row>
  </sheetData>
  <autoFilter ref="A7:M167" xr:uid="{00000000-0009-0000-0000-000000000000}">
    <sortState xmlns:xlrd2="http://schemas.microsoft.com/office/spreadsheetml/2017/richdata2" ref="A7:M7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04:G167" xr:uid="{C107FA4E-BBA4-4BAB-96CF-E9F0755680D2}">
      <formula1>Hidden_26</formula1>
    </dataValidation>
  </dataValidations>
  <hyperlinks>
    <hyperlink ref="I29" r:id="rId1" xr:uid="{89F83706-177A-4E85-BA2A-6A06888ECDA4}"/>
    <hyperlink ref="I38" r:id="rId2" xr:uid="{EED25049-B922-4FEA-8F18-A2CCA19E017E}"/>
    <hyperlink ref="I37" r:id="rId3" xr:uid="{1090C447-30E1-45D7-8D1A-061663750398}"/>
    <hyperlink ref="I36" r:id="rId4" xr:uid="{78EA5EDC-1F6B-4C01-9E7E-2DFE780A3DCE}"/>
    <hyperlink ref="I35" r:id="rId5" xr:uid="{D58C9B92-7D25-4391-9C21-87ADE33870A7}"/>
    <hyperlink ref="I34" r:id="rId6" xr:uid="{D1D29471-0A7E-45F5-BC02-E593F70B2F1D}"/>
    <hyperlink ref="I33" r:id="rId7" xr:uid="{F6664AC3-0A8E-4D8B-81E8-28601CF6D8C2}"/>
    <hyperlink ref="I32" r:id="rId8" xr:uid="{43EEB194-F343-4460-8ABF-FA921246BD9D}"/>
    <hyperlink ref="I31" r:id="rId9" xr:uid="{380EB4EB-6024-400B-973D-5AD65D250FE0}"/>
    <hyperlink ref="I30" r:id="rId10" xr:uid="{32D8CD39-460C-41CA-9569-CD72668E8878}"/>
    <hyperlink ref="I28" r:id="rId11" xr:uid="{3DCC0446-0E1C-4BAA-86BD-73F969E801AB}"/>
    <hyperlink ref="I27" r:id="rId12" xr:uid="{DB2D27B7-6043-4A00-A8FA-F0E7291181F9}"/>
    <hyperlink ref="I26" r:id="rId13" xr:uid="{5B1D2707-E35B-4BF5-8D09-F9005504B43A}"/>
    <hyperlink ref="I25" r:id="rId14" xr:uid="{60EB095C-3EB2-4DD2-ADDA-952486C6F245}"/>
    <hyperlink ref="I83" r:id="rId15" xr:uid="{9CBFF51C-71AF-4300-ABF0-B2A8585F75FD}"/>
    <hyperlink ref="I84" r:id="rId16" xr:uid="{36F051A2-62EF-4A79-AF84-4A9ED89BC2E5}"/>
    <hyperlink ref="I85" r:id="rId17" xr:uid="{48AB58D3-2FF5-4EE0-A1AE-02FFA3D12F52}"/>
    <hyperlink ref="I86" r:id="rId18" xr:uid="{9318BA8C-56E1-41CF-A050-64FC29962372}"/>
    <hyperlink ref="I87" r:id="rId19" xr:uid="{82011756-0E8F-457C-A56B-875F8C6B2F88}"/>
    <hyperlink ref="I88" r:id="rId20" xr:uid="{6DC79FB9-04B4-4E88-AC37-8377F35FCDF6}"/>
    <hyperlink ref="I89" r:id="rId21" xr:uid="{991F3129-5437-43F3-93DE-A2AE5BABD142}"/>
    <hyperlink ref="I90" r:id="rId22" xr:uid="{6B0AB1DC-8425-4C6F-829E-68012A5CB76A}"/>
    <hyperlink ref="I91" r:id="rId23" xr:uid="{6AAC7C66-68BE-45DC-9CFA-E5710B848D09}"/>
    <hyperlink ref="I92" r:id="rId24" xr:uid="{FD0CEF0A-F085-4B96-8694-2A4A44A0AB8E}"/>
    <hyperlink ref="I93" r:id="rId25" xr:uid="{15686218-3F48-4CD7-BAE9-D74B9FCAD026}"/>
    <hyperlink ref="I94" r:id="rId26" xr:uid="{F31CCCAE-D050-4886-8F21-BC6298CA91FB}"/>
    <hyperlink ref="I95" r:id="rId27" xr:uid="{1BE716E6-46D0-4CCE-9096-78AD9135EC2C}"/>
    <hyperlink ref="I96" r:id="rId28" xr:uid="{8D0A9196-1461-4E63-9544-A88D90A4B2C4}"/>
    <hyperlink ref="I97" r:id="rId29" xr:uid="{DF009AFE-5D01-42DD-9ADE-1848D61BD215}"/>
    <hyperlink ref="I98" r:id="rId30" xr:uid="{23300351-8AE7-4133-815E-1DEA62C40CB5}"/>
    <hyperlink ref="I99" r:id="rId31" xr:uid="{4DDB5BF6-F0E4-4FB9-919B-795569ABB6D6}"/>
    <hyperlink ref="I100" r:id="rId32" xr:uid="{112049F3-1868-47DE-9331-5E8DD47DE5C9}"/>
    <hyperlink ref="I101" r:id="rId33" xr:uid="{F44F8898-3FE3-47D4-876C-FC3A789AFC05}"/>
    <hyperlink ref="I102" r:id="rId34" xr:uid="{E737B41B-4261-4E75-9AB3-93DAF757D8B6}"/>
    <hyperlink ref="I103" r:id="rId35" xr:uid="{804A537E-11B4-4F41-96DC-3513AC439DA9}"/>
    <hyperlink ref="I125" r:id="rId36" xr:uid="{2A23D302-1EB5-4E46-A4C4-7CAA2C8DE2DA}"/>
    <hyperlink ref="I126" r:id="rId37" xr:uid="{836773A3-D65F-48F1-BDBC-AE787CE93B4F}"/>
    <hyperlink ref="I127" r:id="rId38" xr:uid="{1621C1AE-1898-46CE-B1E9-8E973CF8227C}"/>
    <hyperlink ref="I128" r:id="rId39" xr:uid="{D52BCFBB-E062-47FB-AEB2-82F990AC5B88}"/>
    <hyperlink ref="I129" r:id="rId40" xr:uid="{DA06A01C-00B6-45B1-8A7A-445590C97128}"/>
    <hyperlink ref="I130" r:id="rId41" xr:uid="{F9296B57-0F0D-4FB6-8344-A43CC0D07605}"/>
    <hyperlink ref="I131" r:id="rId42" xr:uid="{1D078443-D477-45FA-BDB3-D48EABBB1186}"/>
    <hyperlink ref="I132" r:id="rId43" xr:uid="{DF109A11-2F0B-4E31-B353-3361B01C92DD}"/>
    <hyperlink ref="I133" r:id="rId44" xr:uid="{D3E0EC88-93D3-4C00-A0F2-D42F60467AB5}"/>
    <hyperlink ref="I134" r:id="rId45" xr:uid="{16BD5391-585A-49CC-92E2-B8078CA56C55}"/>
    <hyperlink ref="I135" r:id="rId46" xr:uid="{2502D373-EFDB-47C0-B5E3-56554ADC6074}"/>
    <hyperlink ref="I136" r:id="rId47" xr:uid="{77451BD7-C5D1-4DBA-A0A7-B1DF801C6E2A}"/>
    <hyperlink ref="I137" r:id="rId48" xr:uid="{8067437C-5351-4002-9429-947C8B96B1B9}"/>
    <hyperlink ref="I138" r:id="rId49" xr:uid="{F49D4858-7A34-477B-BDA4-D3CDB6ED0D49}"/>
    <hyperlink ref="I139" r:id="rId50" xr:uid="{FFF61F92-87F0-4A41-9144-8BEA89950089}"/>
    <hyperlink ref="I140" r:id="rId51" xr:uid="{3211601E-F6B8-4E49-8ABC-CF8201F83704}"/>
    <hyperlink ref="I141" r:id="rId52" xr:uid="{1BFC2175-A2DD-4B32-9D51-BFD736BD4023}"/>
    <hyperlink ref="I142" r:id="rId53" xr:uid="{5095AF23-CA87-499F-AAEA-A1ED57A1EE95}"/>
    <hyperlink ref="I143" r:id="rId54" xr:uid="{2A002CAA-810B-4144-BCB0-CA7858E3E01D}"/>
    <hyperlink ref="I144" r:id="rId55" xr:uid="{1865A1CD-1B96-4C41-83EA-DA58F9789EA1}"/>
    <hyperlink ref="I145" r:id="rId56" xr:uid="{7F155CF6-18B7-4270-B9D9-FF89B51B0CF1}"/>
    <hyperlink ref="I146" r:id="rId57" xr:uid="{1A41593C-9D7E-42F5-8855-2AB2F24C2A75}"/>
    <hyperlink ref="I147" r:id="rId58" xr:uid="{B5FB703B-3BB0-46AC-B347-6EF871AE2473}"/>
    <hyperlink ref="I148" r:id="rId59" xr:uid="{EEB9CB4E-557C-430F-B989-984CA94E5E90}"/>
    <hyperlink ref="I149" r:id="rId60" xr:uid="{CE170FA0-76F5-49A9-AC25-00B55AB91D41}"/>
    <hyperlink ref="I150" r:id="rId61" xr:uid="{275CA5F6-CB35-46E7-B35D-E2F910E99FB4}"/>
    <hyperlink ref="I151" r:id="rId62" xr:uid="{228E8F7D-8F5C-4A97-B7A4-0A35DEC0000E}"/>
    <hyperlink ref="I152" r:id="rId63" xr:uid="{8B61FD24-4CB4-4435-9AC5-3AE30A8ABDD5}"/>
    <hyperlink ref="I153" r:id="rId64" xr:uid="{FF8AF7FA-5713-4738-AECE-3F504AEE93C3}"/>
    <hyperlink ref="I154" r:id="rId65" xr:uid="{5BBC9E8B-9683-43DB-8FC0-95E8AF17A4D0}"/>
    <hyperlink ref="I155" r:id="rId66" xr:uid="{A29E432E-F4DA-47E8-BCD1-0C5974456B90}"/>
    <hyperlink ref="I156" r:id="rId67" xr:uid="{6EC20AE3-2CD8-47EE-9D1E-CFEFF79EE673}"/>
    <hyperlink ref="I157" r:id="rId68" xr:uid="{1DA1B4C8-75B6-4AF4-9FFD-428D6156D4A8}"/>
    <hyperlink ref="I158" r:id="rId69" xr:uid="{48D4E2BB-5346-457F-AE02-7CCD1CD79E06}"/>
    <hyperlink ref="I159" r:id="rId70" xr:uid="{437B3D18-836E-419F-A911-1B81071A0A9C}"/>
    <hyperlink ref="I160" r:id="rId71" xr:uid="{FA113B0B-F7AB-4840-9BEE-3BCC05535689}"/>
    <hyperlink ref="I161" r:id="rId72" xr:uid="{528A882A-D88F-426E-B26F-2078E00B33B8}"/>
    <hyperlink ref="I162" r:id="rId73" xr:uid="{393783D8-36B3-417C-8339-C7A1964BFE56}"/>
    <hyperlink ref="I163" r:id="rId74" xr:uid="{F509722B-401E-4BB0-B6A0-02BF619D6F12}"/>
    <hyperlink ref="I164" r:id="rId75" xr:uid="{AC0FF6AD-0AE4-4AE1-A292-EF4828038120}"/>
    <hyperlink ref="I165" r:id="rId76" xr:uid="{2749861A-B13B-4234-8B7E-3C7097D01785}"/>
    <hyperlink ref="I166" r:id="rId77" xr:uid="{B42D2153-9607-49B0-8D50-DB0A071067BC}"/>
    <hyperlink ref="I167" r:id="rId78" xr:uid="{6635E14B-A666-43D1-A44E-21C698618D45}"/>
  </hyperlinks>
  <pageMargins left="0.7" right="0.7" top="0.75" bottom="0.75" header="0.3" footer="0.3"/>
  <pageSetup paperSize="9"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2018-07-31T17:43:49Z</dcterms:created>
  <dcterms:modified xsi:type="dcterms:W3CDTF">2024-01-22T23:32:31Z</dcterms:modified>
</cp:coreProperties>
</file>