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VG\"/>
    </mc:Choice>
  </mc:AlternateContent>
  <xr:revisionPtr revIDLastSave="0" documentId="13_ncr:1_{4E332E16-4ADB-4DE4-9202-1852B2907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Formatos'!$A$7:$M$120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<sst xmlns="http://schemas.openxmlformats.org/spreadsheetml/2006/main" count="2073" uniqueCount="463">
  <si>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</si>
  <si>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</si>
  <si>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</si>
  <si>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</si>
  <si>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</si>
  <si>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</si>
  <si>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</si>
  <si>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</si>
  <si>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</si>
  <si>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</si>
  <si>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</si>
  <si>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</si>
  <si>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</si>
  <si>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</si>
  <si>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</si>
  <si>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</si>
  <si>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</si>
  <si>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</si>
  <si>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</si>
  <si>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</si>
  <si>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</si>
  <si>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</si>
  <si>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</si>
  <si>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</si>
  <si>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</si>
  <si>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</si>
  <si>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</si>
  <si>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</si>
  <si>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</si>
  <si>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</si>
  <si>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</si>
  <si>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</si>
  <si>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</si>
  <si>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</si>
  <si>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</si>
  <si>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</si>
  <si>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</si>
  <si>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</si>
  <si>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</si>
  <si>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</si>
  <si>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</si>
  <si>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</si>
  <si>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</si>
  <si>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</si>
  <si>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</si>
  <si>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Concluido</t>
  </si>
  <si>
    <t>No aplica</t>
  </si>
  <si>
    <t>En trámite</t>
  </si>
  <si>
    <t>TERCERA VISITADURIA GENERAL</t>
  </si>
  <si>
    <t>LEY DE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</si>
  <si>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2023/1563/03/039</t>
  </si>
  <si>
    <t>2023/1572/03/039</t>
  </si>
  <si>
    <t>83 I Por haberse solucionado durante el trámite</t>
  </si>
  <si>
    <t>2023/1614/03</t>
  </si>
  <si>
    <t>2023/1675/03</t>
  </si>
  <si>
    <t>2023/1693/03</t>
  </si>
  <si>
    <t>2023/1695/03</t>
  </si>
  <si>
    <t>2023/1696/03</t>
  </si>
  <si>
    <t>2023/1702/03</t>
  </si>
  <si>
    <t>2023/1708/03</t>
  </si>
  <si>
    <t>2023/1715/03</t>
  </si>
  <si>
    <t>2023/1717/03</t>
  </si>
  <si>
    <t>2023/1732/03</t>
  </si>
  <si>
    <t>83 VI Por falta de interés de la persona quejosa</t>
  </si>
  <si>
    <t>83 X No Elementos</t>
  </si>
  <si>
    <t>83 IX Por Orientación jurídica, ya que los hechos no constituyen violación</t>
  </si>
  <si>
    <t>PRIMERA VISITADURÍA GENERAL</t>
  </si>
  <si>
    <t>2023/1482/01/019</t>
  </si>
  <si>
    <t>2023/1530/01</t>
  </si>
  <si>
    <t>2023/1613/01</t>
  </si>
  <si>
    <t>2023/1618/01</t>
  </si>
  <si>
    <t>Por no existir elementos suficientes para acreditar la violación a derechos humanos</t>
  </si>
  <si>
    <t>Por haberse solucionado durante el trámite</t>
  </si>
  <si>
    <t>Conciliación</t>
  </si>
  <si>
    <t>Falta de interés</t>
  </si>
  <si>
    <t>Desistimiento</t>
  </si>
  <si>
    <t>2023/1760/01</t>
  </si>
  <si>
    <t>2023/1766/01/046</t>
  </si>
  <si>
    <t>2023/1770/01</t>
  </si>
  <si>
    <t>2023/1772/01</t>
  </si>
  <si>
    <t>2023/1788/01</t>
  </si>
  <si>
    <t>2023/1790/01</t>
  </si>
  <si>
    <t>2023/1791/01</t>
  </si>
  <si>
    <t>2023/1795/01</t>
  </si>
  <si>
    <t>2023/1796/01/MP16</t>
  </si>
  <si>
    <t>https://www.cedhnl.org.mx/bs/secciones/transparencia/A100/2023/C/pdf/09/01/CEDH-2023-1796-01-MC16.pdf</t>
  </si>
  <si>
    <t>2023/1798/01/MP14</t>
  </si>
  <si>
    <t>2023/1799/01</t>
  </si>
  <si>
    <t>2023/1800/01</t>
  </si>
  <si>
    <t>https://www.cedhnl.org.mx/bs/secciones/transparencia/A100/2023/C/pdf/09/01/CEDH-2023-1800-01.pdf</t>
  </si>
  <si>
    <t>2023/1815/01/MP15</t>
  </si>
  <si>
    <t>2023/1818/01</t>
  </si>
  <si>
    <t>2023/1819/01</t>
  </si>
  <si>
    <t>2023/1827/01/MP17</t>
  </si>
  <si>
    <t>2023/1828/01</t>
  </si>
  <si>
    <t>https://www.cedhnl.org.mx/bs/secciones/transparencia/A100/2023/C/pdf/09/01/CEDH-2023-1828-01.pdf</t>
  </si>
  <si>
    <t>2023/1836/01/039</t>
  </si>
  <si>
    <t>2023/1838/01/18</t>
  </si>
  <si>
    <t>2023/1839/01</t>
  </si>
  <si>
    <t>2023/1840/01</t>
  </si>
  <si>
    <t>2023/1841/01/MC65</t>
  </si>
  <si>
    <t>2023/1845/01</t>
  </si>
  <si>
    <t>2023/1846/01</t>
  </si>
  <si>
    <t>2023/1847/01/039</t>
  </si>
  <si>
    <t>2023/1848/01</t>
  </si>
  <si>
    <t>2023/1851/01/046</t>
  </si>
  <si>
    <t>2023/1853/01</t>
  </si>
  <si>
    <t>2023/1854/01</t>
  </si>
  <si>
    <t>2023/1855/01</t>
  </si>
  <si>
    <t>2023/1857/01/046</t>
  </si>
  <si>
    <t>2023/1858/01</t>
  </si>
  <si>
    <t>2023/1859/01</t>
  </si>
  <si>
    <t>2023/1861/01</t>
  </si>
  <si>
    <t>2023/1862/01/019</t>
  </si>
  <si>
    <t>2023/1863/01</t>
  </si>
  <si>
    <t>2023/1865/01</t>
  </si>
  <si>
    <t>2023/1866/01</t>
  </si>
  <si>
    <t>2023/1867/01</t>
  </si>
  <si>
    <t>2023/1872/01</t>
  </si>
  <si>
    <t>2023/1873/01</t>
  </si>
  <si>
    <t>2023/1879/01</t>
  </si>
  <si>
    <t>2023/1880/01</t>
  </si>
  <si>
    <t>2023/1881/01/046</t>
  </si>
  <si>
    <t>2023/1882/01</t>
  </si>
  <si>
    <t>2023/1884/01</t>
  </si>
  <si>
    <t>2023/1889/01</t>
  </si>
  <si>
    <t>2023/1896/01</t>
  </si>
  <si>
    <t>2023/1899/01</t>
  </si>
  <si>
    <t>2023/1917/01</t>
  </si>
  <si>
    <t>2023/1919/01</t>
  </si>
  <si>
    <t>2023/1939/01</t>
  </si>
  <si>
    <t>2023/1942/01</t>
  </si>
  <si>
    <t>2023/1944/01/MP19</t>
  </si>
  <si>
    <t>2023/1946/01</t>
  </si>
  <si>
    <t>2023/1950/01</t>
  </si>
  <si>
    <t>2023/1952/01</t>
  </si>
  <si>
    <t>2023/1954/01/MC66</t>
  </si>
  <si>
    <t>2023/1955/01</t>
  </si>
  <si>
    <t>2023/1956/01</t>
  </si>
  <si>
    <t>2023/1958/01</t>
  </si>
  <si>
    <t>2023/1959/01/030</t>
  </si>
  <si>
    <t>2023/1960/01</t>
  </si>
  <si>
    <t>2023/1962/01</t>
  </si>
  <si>
    <t>2023/1964/01</t>
  </si>
  <si>
    <t>2023/1974/01</t>
  </si>
  <si>
    <t>2023/1975/01</t>
  </si>
  <si>
    <t>2023/1977/01</t>
  </si>
  <si>
    <t>2023/1979/01</t>
  </si>
  <si>
    <t>2023/1986/01/MC67</t>
  </si>
  <si>
    <t>2023/1992/01</t>
  </si>
  <si>
    <t>2023/1996/01</t>
  </si>
  <si>
    <t>2023/1997/01</t>
  </si>
  <si>
    <t>2023/2001/01</t>
  </si>
  <si>
    <t>2023/2007/01</t>
  </si>
  <si>
    <t>2021/1133/01/046</t>
  </si>
  <si>
    <t>https://www.cedhnl.org.mx/bs/secciones/transparencia/A100/2023/C/pdf/09/01/CEDH-2021-1133-01.pdf</t>
  </si>
  <si>
    <t>2021/1150/01/006</t>
  </si>
  <si>
    <t>https://www.cedhnl.org.mx/bs/secciones/transparencia/A100/2023/C/pdf/09/01/CEDH-2021-1150-01.pdf</t>
  </si>
  <si>
    <t>2021/1378/01/039</t>
  </si>
  <si>
    <t>https://www.cedhnl.org.mx/bs/secciones/transparencia/A100/2023/C/pdf/09/01/CEDH-2021-1378-01-039.pdf</t>
  </si>
  <si>
    <t>2021/1395/01/039</t>
  </si>
  <si>
    <t>https://www.cedhnl.org.mx/bs/secciones/transparencia/A100/2023/C/pdf/09/01/CEDH-2021-1395-01-039.pdf</t>
  </si>
  <si>
    <t>2021/1514/01/018</t>
  </si>
  <si>
    <t>https://www.cedhnl.org.mx/bs/secciones/transparencia/A100/2023/C/pdf/09/01/CEDH-2021-1514-01-018.pdf</t>
  </si>
  <si>
    <t>2022/757/01/018</t>
  </si>
  <si>
    <t>https://www.cedhnl.org.mx/bs/secciones/transparencia/A100/2023/C/pdf/09/01/CEDH-2022-757-01-018.pdf</t>
  </si>
  <si>
    <t>2022/1157/01</t>
  </si>
  <si>
    <t>https://www.cedhnl.org.mx/bs/secciones/transparencia/A100/2023/C/pdf/09/01/CEDH-2022-1157-01.pdf</t>
  </si>
  <si>
    <t>2022/1301/01/018</t>
  </si>
  <si>
    <t>https://www.cedhnl.org.mx/bs/secciones/transparencia/A100/2023/C/pdf/09/01/CEDH-2022-1301-01-018.pdf</t>
  </si>
  <si>
    <t>2022/1305/01/018</t>
  </si>
  <si>
    <t>https://www.cedhnl.org.mx/bs/secciones/transparencia/A100/2023/C/pdf/09/01/CEDH-2022-1305-01-018.pdf</t>
  </si>
  <si>
    <t>2022/1544/01</t>
  </si>
  <si>
    <t>https://www.cedhnl.org.mx/bs/secciones/transparencia/A100/2023/C/pdf/09/01/CEDH-2022-1544-01.pdf</t>
  </si>
  <si>
    <t>2022/1606/01/MP16</t>
  </si>
  <si>
    <t>https://www.cedhnl.org.mx/bs/secciones/transparencia/A100/2023/C/pdf/09/01/CEDH-2022-1606-01-MP16.pdf</t>
  </si>
  <si>
    <t>2022/1610/01</t>
  </si>
  <si>
    <t>https://www.cedhnl.org.mx/bs/secciones/transparencia/A100/2023/C/pdf/09/01/CEDH-2022-1610-01.pdf</t>
  </si>
  <si>
    <t>2023/092/01</t>
  </si>
  <si>
    <t>https://www.cedhnl.org.mx/bs/secciones/transparencia/A100/2023/C/pdf/09/01/CEDH-2023-092-01.pdf</t>
  </si>
  <si>
    <t>2023/462/01/046</t>
  </si>
  <si>
    <t>https://www.cedhnl.org.mx/bs/secciones/transparencia/A100/2023/C/pdf/09/01/CEDH-2023-462-01-046.pdf</t>
  </si>
  <si>
    <t>2023/468/01</t>
  </si>
  <si>
    <t>https://www.cedhnl.org.mx/bs/secciones/transparencia/A100/2023/C/pdf/09/01/CEDH-2023-468-01.pdf</t>
  </si>
  <si>
    <t>2023/497/01/019</t>
  </si>
  <si>
    <t>https://www.cedhnl.org.mx/bs/secciones/transparencia/A100/2023/C/pdf/09/01/CEDH-2023-497-01-019.pdf</t>
  </si>
  <si>
    <t>2023/525/01</t>
  </si>
  <si>
    <t>https://www.cedhnl.org.mx/bs/secciones/transparencia/A100/2023/C/pdf/09/01/CEDH-2023-525-01.pdf</t>
  </si>
  <si>
    <t>2023/594/01</t>
  </si>
  <si>
    <t>https://www.cedhnl.org.mx/bs/secciones/transparencia/A100/2023/C/pdf/09/01/CEDH-2023-594-01.pdf</t>
  </si>
  <si>
    <t>2023/600/01</t>
  </si>
  <si>
    <t>https://www.cedhnl.org.mx/bs/secciones/transparencia/A100/2023/C/pdf/09/01/CEDH-2023-600-01.pdf</t>
  </si>
  <si>
    <t>2023/813/01</t>
  </si>
  <si>
    <t>https://www.cedhnl.org.mx/bs/secciones/transparencia/A100/2023/C/pdf/09/01/CEDH-2023-813-01.pdf</t>
  </si>
  <si>
    <t>2023/894/01</t>
  </si>
  <si>
    <t>https://www.cedhnl.org.mx/bs/secciones/transparencia/A100/2023/C/pdf/09/01/CEDH-2023-894-01.pdf</t>
  </si>
  <si>
    <t>2023/937/01</t>
  </si>
  <si>
    <t>https://www.cedhnl.org.mx/bs/secciones/transparencia/A100/2023/C/pdf/09/01/CEDH-2023-937-01.pdf</t>
  </si>
  <si>
    <t>2023/961/01</t>
  </si>
  <si>
    <t>https://www.cedhnl.org.mx/bs/secciones/transparencia/A100/2023/C/pdf/09/01/CEDH-2023-961-01.pdf</t>
  </si>
  <si>
    <t>2023/1062/01</t>
  </si>
  <si>
    <t>https://www.cedhnl.org.mx/bs/secciones/transparencia/A100/2023/C/pdf/09/01/CEDH-2023-1062-01.pdf</t>
  </si>
  <si>
    <t>2023/1092/01</t>
  </si>
  <si>
    <t>https://www.cedhnl.org.mx/bs/secciones/transparencia/A100/2023/C/pdf/09/01/CEDH-2023-1092-01.pdf</t>
  </si>
  <si>
    <t>2023/1104/01</t>
  </si>
  <si>
    <t>https://www.cedhnl.org.mx/bs/secciones/transparencia/A100/2023/C/pdf/09/01/CEDH-2023-1104-01.pdf</t>
  </si>
  <si>
    <t>2023/1135/01</t>
  </si>
  <si>
    <t>https://www.cedhnl.org.mx/bs/secciones/transparencia/A100/2023/C/pdf/09/01/CEDH-2023-1155-01.pdf</t>
  </si>
  <si>
    <t>2023/1155/01</t>
  </si>
  <si>
    <t>2023/1164/01</t>
  </si>
  <si>
    <t>https://www.cedhnl.org.mx/bs/secciones/transparencia/A100/2023/C/pdf/09/01/CEDH-2023-1164-01.pdf</t>
  </si>
  <si>
    <t>2023/1169/01</t>
  </si>
  <si>
    <t>https://www.cedhnl.org.mx/bs/secciones/transparencia/A100/2023/C/pdf/09/01/CEDH-2023-1169-01.pdf</t>
  </si>
  <si>
    <t>2023/1184/01</t>
  </si>
  <si>
    <t>https://www.cedhnl.org.mx/bs/secciones/transparencia/A100/2023/C/pdf/09/01/CEDH-2023-1184-01.pdf</t>
  </si>
  <si>
    <t>2023/1319/01</t>
  </si>
  <si>
    <t>https://www.cedhnl.org.mx/bs/secciones/transparencia/A100/2023/C/pdf/09/01/CEDH-2023-1319-01.pdf</t>
  </si>
  <si>
    <t>2023/1392/019</t>
  </si>
  <si>
    <t>https://www.cedhnl.org.mx/bs/secciones/transparencia/A100/2023/C/pdf/09/01/CEDH-2023-1392-01-019.pdf</t>
  </si>
  <si>
    <t>2023/1424/01</t>
  </si>
  <si>
    <t>https://www.cedhnl.org.mx/bs/secciones/transparencia/A100/2023/C/pdf/09/01/CEDH-2023-1424-01.pdf</t>
  </si>
  <si>
    <t>https://www.cedhnl.org.mx/bs/secciones/transparencia/A100/2023/C/pdf/09/01/CEDH-2023-1482-01-019.pdf</t>
  </si>
  <si>
    <t>https://www.cedhnl.org.mx/bs/secciones/transparencia/A100/2023/C/pdf/09/01/CEDH-2023-1530-01.pdf</t>
  </si>
  <si>
    <t>https://www.cedhnl.org.mx/bs/secciones/transparencia/A100/2023/C/pdf/09/01/CEDH-2023-1613-01.pdf</t>
  </si>
  <si>
    <t>https://www.cedhnl.org.mx/bs/secciones/transparencia/A100/2023/C/pdf/09/01/CEDH-2023-1618-01.pdf</t>
  </si>
  <si>
    <t>2023/1757/03</t>
  </si>
  <si>
    <t>2023/1761/03/031</t>
  </si>
  <si>
    <t>2023/1765/03</t>
  </si>
  <si>
    <t>2023/1789/03/039</t>
  </si>
  <si>
    <t>2023/1792/03</t>
  </si>
  <si>
    <t>2023/1803/03/041</t>
  </si>
  <si>
    <t xml:space="preserve">83 VII Por Desistimiento </t>
  </si>
  <si>
    <t>https://www.cedhnl.org.mx/bs/secciones/transparencia/A100/2023/C/pdf/09/03/1803-23.pdf</t>
  </si>
  <si>
    <t>2023/1805/03</t>
  </si>
  <si>
    <t>2023/1806/03</t>
  </si>
  <si>
    <t>2023/1807/03</t>
  </si>
  <si>
    <t>2023/1808/03</t>
  </si>
  <si>
    <t>2023/1810/03</t>
  </si>
  <si>
    <t xml:space="preserve">2023/1813/03 </t>
  </si>
  <si>
    <t>2023/1814/03</t>
  </si>
  <si>
    <t>2023/1817/03</t>
  </si>
  <si>
    <t>2023/1829/03</t>
  </si>
  <si>
    <t>2023/1830/03</t>
  </si>
  <si>
    <t>2023/1831/03</t>
  </si>
  <si>
    <t>2023/1833/03</t>
  </si>
  <si>
    <t>2023/1834/03</t>
  </si>
  <si>
    <t>2023/1883/03/039</t>
  </si>
  <si>
    <t xml:space="preserve"> 2023/1835/03</t>
  </si>
  <si>
    <t>2023/1842/03</t>
  </si>
  <si>
    <t>2023/1856/03/039</t>
  </si>
  <si>
    <t xml:space="preserve"> 2023/1864/03</t>
  </si>
  <si>
    <t>2023/1891/03/031</t>
  </si>
  <si>
    <t xml:space="preserve"> 2023/1907/03</t>
  </si>
  <si>
    <t>59 y 60 IV Inadmisible por improcedente</t>
  </si>
  <si>
    <t>https://www.cedhnl.org.mx/bs/secciones/transparencia/A100/2023/C/pdf/09/03/1907-2023.pdf</t>
  </si>
  <si>
    <t>2023/1908/03</t>
  </si>
  <si>
    <t>2023/1912/03/031</t>
  </si>
  <si>
    <t xml:space="preserve"> 2023/1916/03</t>
  </si>
  <si>
    <t>2023/1934/03</t>
  </si>
  <si>
    <t>2023/1936/03</t>
  </si>
  <si>
    <t>2023/1937/03/039</t>
  </si>
  <si>
    <t>2023/1938/03</t>
  </si>
  <si>
    <t>2023/1940/03</t>
  </si>
  <si>
    <t>2023/1941/03</t>
  </si>
  <si>
    <t>2023/1949/03</t>
  </si>
  <si>
    <t>2023/1951/03/025</t>
  </si>
  <si>
    <t>2023/1957/03</t>
  </si>
  <si>
    <t>2023/1965/03</t>
  </si>
  <si>
    <t>2023/1982/03</t>
  </si>
  <si>
    <t>2023/1985/03</t>
  </si>
  <si>
    <t>2023/1987/03</t>
  </si>
  <si>
    <t>2023/1988/03</t>
  </si>
  <si>
    <t>2023/1995/03</t>
  </si>
  <si>
    <t>2023/2002/03</t>
  </si>
  <si>
    <t>2023/2006/03/039</t>
  </si>
  <si>
    <t>2023/1299/03</t>
  </si>
  <si>
    <t>https://www.cedhnl.org.mx/bs/secciones/transparencia/A100/2023/C/pdf/09/03/1299-23.pdf</t>
  </si>
  <si>
    <t>https://www.cedhnl.org.mx/bs/secciones/transparencia/A100/2023/C/pdf/09/03/1614-23.pdf</t>
  </si>
  <si>
    <t>https://www.cedhnl.org.mx/bs/secciones/transparencia/A100/2023/C/pdf/09/03/1696-23.pdf</t>
  </si>
  <si>
    <t>2023/1201/03/039</t>
  </si>
  <si>
    <t>https://www.cedhnl.org.mx/bs/secciones/transparencia/A100/2023/C/pdf/09/03/1201-23.pdf</t>
  </si>
  <si>
    <t>https://www.cedhnl.org.mx/bs/secciones/transparencia/A100/2023/C/pdf/09/03/1675-23.pdf</t>
  </si>
  <si>
    <t>https://www.cedhnl.org.mx/bs/secciones/transparencia/A100/2023/C/pdf/09/03/1715-23.pdf</t>
  </si>
  <si>
    <t>https://www.cedhnl.org.mx/bs/secciones/transparencia/A100/2023/C/pdf/09/03/1732-23.pdf</t>
  </si>
  <si>
    <t>https://www.cedhnl.org.mx/bs/secciones/transparencia/A100/2023/C/pdf/09/03/1717-23.pdf</t>
  </si>
  <si>
    <t>https://www.cedhnl.org.mx/bs/secciones/transparencia/A100/2023/C/pdf/09/03/1572-23.pdf</t>
  </si>
  <si>
    <t>2023/1907/03</t>
  </si>
  <si>
    <t>2023/230/03</t>
  </si>
  <si>
    <t>https://www.cedhnl.org.mx/bs/secciones/transparencia/A100/2023/C/pdf/09/03/230-23.pdf</t>
  </si>
  <si>
    <t>2023/713/03</t>
  </si>
  <si>
    <t>https://www.cedhnl.org.mx/bs/secciones/transparencia/A100/2023/C/pdf/09/03/713-23.pdf</t>
  </si>
  <si>
    <t>2023/1071/03/039</t>
  </si>
  <si>
    <t>https://www.cedhnl.org.mx/bs/secciones/transparencia/A100/2023/C/pdf/09/03/1071-23.pdf</t>
  </si>
  <si>
    <t>https://www.cedhnl.org.mx/bs/secciones/transparencia/A100/2023/C/pdf/09/03/1695-2023.pdf</t>
  </si>
  <si>
    <t>2023/963/03</t>
  </si>
  <si>
    <t>https://www.cedhnl.org.mx/bs/secciones/transparencia/A100/2023/C/pdf/09/03/963-23.pdf</t>
  </si>
  <si>
    <t>2022/634/03</t>
  </si>
  <si>
    <t>https://www.cedhnl.org.mx/bs/secciones/transparencia/A100/2023/C/pdf/09/03/634-22.pdf</t>
  </si>
  <si>
    <t>2023/1300/03</t>
  </si>
  <si>
    <t>https://www.cedhnl.org.mx/bs/secciones/transparencia/A100/2023/C/pdf/09/03/1300-23.pdf</t>
  </si>
  <si>
    <t>2023/832/03</t>
  </si>
  <si>
    <t>https://www.cedhnl.org.mx/bs/secciones/transparencia/A100/2023/C/pdf/09/03/832-23.pdf</t>
  </si>
  <si>
    <t>2023/1073/3</t>
  </si>
  <si>
    <t>https://www.cedhnl.org.mx/bs/secciones/transparencia/A100/2023/C/pdf/09/03/1073-23.pdf</t>
  </si>
  <si>
    <t>https://www.cedhnl.org.mx/bs/secciones/transparencia/A100/2023/C/pdf/09/03/1563-23.pdf</t>
  </si>
  <si>
    <t>https://www.cedhnl.org.mx/bs/secciones/transparencia/A100/2023/C/pdf/09/03/1693-23.pdf</t>
  </si>
  <si>
    <t>60 inadmisible por improcedente</t>
  </si>
  <si>
    <t>https://www.cedhnl.org.mx/bs/secciones/transparencia/A100/2023/C/pdf/09/03/1702-23.pdf</t>
  </si>
  <si>
    <t>https://www.cedhnl.org.mx/bs/secciones/transparencia/A100/2023/C/pdf/09/03/1708-23.pdf</t>
  </si>
  <si>
    <t>2023/1758/02/026</t>
  </si>
  <si>
    <t>Trámite</t>
  </si>
  <si>
    <t>Segunda Visitaduría General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</si>
  <si>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</si>
  <si>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2023/1759/02</t>
  </si>
  <si>
    <t>83. I Solución durante el trámite</t>
  </si>
  <si>
    <t>https://www.cedhnl.org.mx/bs/secciones/transparencia/A100/2023/C/pdf/09/02/CEDH-2023-1759-02.pdf</t>
  </si>
  <si>
    <t>2023/1762/02/010</t>
  </si>
  <si>
    <t>Art. 57 Falta de interés</t>
  </si>
  <si>
    <t>https://www.cedhnl.org.mx/bs/secciones/transparencia/A100/2023/C/pdf/09/02/CEDH-2023-1762-02-010.pdf</t>
  </si>
  <si>
    <t>2023/1771/02/049</t>
  </si>
  <si>
    <t>2023/1776/02/010</t>
  </si>
  <si>
    <t>60. II No admisión, se rechaza por no violación</t>
  </si>
  <si>
    <t>https://www.cedhnl.org.mx/bs/secciones/transparencia/A100/2023/C/pdf/09/02/CEDH-2023-1776-02-010.pdf</t>
  </si>
  <si>
    <t>2023/1793/02</t>
  </si>
  <si>
    <t>2023/1797/02/033</t>
  </si>
  <si>
    <t>2023/1802/02</t>
  </si>
  <si>
    <t>2023/1832/02</t>
  </si>
  <si>
    <t>2023/1843/02</t>
  </si>
  <si>
    <t>2023/1844/02/021</t>
  </si>
  <si>
    <t>2023/1849/02</t>
  </si>
  <si>
    <t>https://www.cedhnl.org.mx/bs/secciones/transparencia/A100/2023/C/pdf/09/02/CEDH-2023-1849-02.pdf</t>
  </si>
  <si>
    <t>2023/1852/02</t>
  </si>
  <si>
    <t>2023/1860/02/006</t>
  </si>
  <si>
    <t>2023/1868/02/038</t>
  </si>
  <si>
    <t>2023/1871/02</t>
  </si>
  <si>
    <t>2023/1878/02</t>
  </si>
  <si>
    <t>2023/1869/02/006</t>
  </si>
  <si>
    <t>2023/1890/02</t>
  </si>
  <si>
    <t>2023/1893/02</t>
  </si>
  <si>
    <t>2023/1894/02</t>
  </si>
  <si>
    <t>2023/1897/02/021</t>
  </si>
  <si>
    <t>2023/1910/02/021</t>
  </si>
  <si>
    <t>2023/1911/02/006</t>
  </si>
  <si>
    <t>https://www.cedhnl.org.mx/bs/secciones/transparencia/A100/2023/C/pdf/09/02/CEDH-2023-1911-02-006.pdf</t>
  </si>
  <si>
    <t>2023/1918/02</t>
  </si>
  <si>
    <t>2023/1921/02/026</t>
  </si>
  <si>
    <t>2023/1922/02/026</t>
  </si>
  <si>
    <t>2023/1925/02</t>
  </si>
  <si>
    <t>2023/1931/02/026</t>
  </si>
  <si>
    <t>2023/1932/02/039</t>
  </si>
  <si>
    <t>2023/1935/02</t>
  </si>
  <si>
    <t>2023/1945/02</t>
  </si>
  <si>
    <t>Art. 59 No admisión, se recha por no violación</t>
  </si>
  <si>
    <t>https://www.cedhnl.org.mx/bs/secciones/transparencia/A100/2023/C/pdf/09/02/CEDH-2023-1945-02.pdf</t>
  </si>
  <si>
    <t>2023/1947/02</t>
  </si>
  <si>
    <t>2023/1953/02</t>
  </si>
  <si>
    <t>2023/1961/02</t>
  </si>
  <si>
    <t>2023/1963/02/010</t>
  </si>
  <si>
    <t>2023/1980/02/021</t>
  </si>
  <si>
    <t>2023/1981/02</t>
  </si>
  <si>
    <t>60. IV No admisión, se recha por incompetencia</t>
  </si>
  <si>
    <t>https://www.cedhnl.org.mx/bs/secciones/transparencia/A100/2023/C/pdf/09/02/CEDH-2023-1981-02.pdf</t>
  </si>
  <si>
    <t>2023/1983/02/026</t>
  </si>
  <si>
    <t>Art. 57 y 60 No admisión, se rechaza por incompetencia</t>
  </si>
  <si>
    <t>https://www.cedhnl.org.mx/bs/secciones/transparencia/A100/2023/C/pdf/09/02/CEDH-2023-1983-02.pdf</t>
  </si>
  <si>
    <t>2023/1984/02</t>
  </si>
  <si>
    <t>2023/1989/02</t>
  </si>
  <si>
    <t>2023/1993/02</t>
  </si>
  <si>
    <t>2023/1994/02</t>
  </si>
  <si>
    <t>2023/2004/02/021</t>
  </si>
  <si>
    <t>2023/2005/02</t>
  </si>
  <si>
    <t>2020/0859/02</t>
  </si>
  <si>
    <t>83. X No existir elementos suficientes</t>
  </si>
  <si>
    <t>https://www.cedhnl.org.mx/bs/secciones/transparencia/A100/2023/C/pdf/09/02/CEDH-2020-859-02.pdf</t>
  </si>
  <si>
    <t>2021/737/02</t>
  </si>
  <si>
    <t>https://www.cedhnl.org.mx/bs/secciones/transparencia/A100/2023/C/pdf/09/02/CEDH-2021-737-02.pdf</t>
  </si>
  <si>
    <t>2021/743/02/012</t>
  </si>
  <si>
    <t>https://www.cedhnl.org.mx/bs/secciones/transparencia/A100/2023/C/pdf/09/02/CEDH-2021-743-02.pdf</t>
  </si>
  <si>
    <t>2022/349/02</t>
  </si>
  <si>
    <t>https://www.cedhnl.org.mx/bs/secciones/transparencia/A100/2023/C/pdf/09/02/CEDH-2022-349-02-004.pdf</t>
  </si>
  <si>
    <t>2022/533/02/043</t>
  </si>
  <si>
    <t>https://www.cedhnl.org.mx/bs/secciones/transparencia/A100/2023/C/pdf/09/02/CEDH-2022-533-02-043.pdf</t>
  </si>
  <si>
    <t>2022/575/02</t>
  </si>
  <si>
    <t>83. IX Orientación jurídica</t>
  </si>
  <si>
    <t>https://www.cedhnl.org.mx/bs/secciones/transparencia/A100/2023/C/pdf/09/02/CEDH-2022-575-02.pdf</t>
  </si>
  <si>
    <t>2022/736/02</t>
  </si>
  <si>
    <t>https://www.cedhnl.org.mx/bs/secciones/transparencia/A100/2023/C/pdf/09/02/CEDH-2022-736-02.pdf</t>
  </si>
  <si>
    <t>2022/1231/02</t>
  </si>
  <si>
    <t>https://www.cedhnl.org.mx/bs/secciones/transparencia/A100/2023/C/pdf/09/02/CEDH-2022-1231-02.pdf</t>
  </si>
  <si>
    <t>2022/1334/02</t>
  </si>
  <si>
    <t>https://www.cedhnl.org.mx/bs/secciones/transparencia/A100/2023/C/pdf/09/02/CEDH-2022-1334-02.pdf</t>
  </si>
  <si>
    <t>2022/1372/02</t>
  </si>
  <si>
    <t>https://www.cedhnl.org.mx/bs/secciones/transparencia/A100/2023/C/pdf/09/02/CEDH-2022-1372-02.pdf</t>
  </si>
  <si>
    <t>2022/1452/02</t>
  </si>
  <si>
    <t>https://www.cedhnl.org.mx/bs/secciones/transparencia/A100/2023/C/pdf/09/02/CEDH-2022-1452-02.pdf</t>
  </si>
  <si>
    <t>2023/086/02</t>
  </si>
  <si>
    <t>https://www.cedhnl.org.mx/bs/secciones/transparencia/A100/2023/C/pdf/09/02/CEDH-2023-0086-02.pdf</t>
  </si>
  <si>
    <t>2023/255/02/026</t>
  </si>
  <si>
    <t>https://www.cedhnl.org.mx/bs/secciones/transparencia/A100/2023/C/pdf/09/02/CEDH-2023-255-02-026.pdf</t>
  </si>
  <si>
    <t>2023/401/02</t>
  </si>
  <si>
    <t>https://www.cedhnl.org.mx/bs/secciones/transparencia/A100/2023/C/pdf/09/02/CEDH-2023-401-02.pdf</t>
  </si>
  <si>
    <t>2023/436/02</t>
  </si>
  <si>
    <t>https://www.cedhnl.org.mx/bs/secciones/transparencia/A100/2023/C/pdf/09/02/CEDH-2023-436-02.pdf</t>
  </si>
  <si>
    <t>2023/613/02</t>
  </si>
  <si>
    <t>https://www.cedhnl.org.mx/bs/secciones/transparencia/A100/2023/C/pdf/09/02/CEDH-2023-613-02.pdf</t>
  </si>
  <si>
    <t>2023/604/02</t>
  </si>
  <si>
    <t>https://www.cedhnl.org.mx/bs/secciones/transparencia/A100/2023/C/pdf/09/02/CEDH-2023-604-02.pdf</t>
  </si>
  <si>
    <t>2023/614/02</t>
  </si>
  <si>
    <t>https://www.cedhnl.org.mx/bs/secciones/transparencia/A100/2023/C/pdf/09/02/CEDH-2023-614-02.pdf</t>
  </si>
  <si>
    <t>2023/626/02/010</t>
  </si>
  <si>
    <t>https://www.cedhnl.org.mx/bs/secciones/transparencia/A100/2023/C/pdf/09/02/CEDH-2023-626-02-010.pdf</t>
  </si>
  <si>
    <t>2023/663/02</t>
  </si>
  <si>
    <t>https://www.cedhnl.org.mx/bs/secciones/transparencia/A100/2023/C/pdf/09/02/CEDH-2023-0663-02.pdf</t>
  </si>
  <si>
    <t>2023/664/02</t>
  </si>
  <si>
    <t>https://www.cedhnl.org.mx/bs/secciones/transparencia/A100/2023/C/pdf/09/02/CEDH-2023-664-02.pdf</t>
  </si>
  <si>
    <t>2023/665/02</t>
  </si>
  <si>
    <t>https://www.cedhnl.org.mx/bs/secciones/transparencia/A100/2023/C/pdf/09/02/CEDH-2023-665-02.pdf</t>
  </si>
  <si>
    <t>2023/666/02</t>
  </si>
  <si>
    <t>https://www.cedhnl.org.mx/bs/secciones/transparencia/A100/2023/C/pdf/09/02/CEDH-2023-666-02-049.pdf</t>
  </si>
  <si>
    <t>2023/956/02/018</t>
  </si>
  <si>
    <t>https://www.cedhnl.org.mx/bs/secciones/transparencia/A100/2023/C/pdf/09/02/CEDH-2023-956-02.pdf</t>
  </si>
  <si>
    <t>2023/982/02</t>
  </si>
  <si>
    <t>https://www.cedhnl.org.mx/bs/secciones/transparencia/A100/2023/C/pdf/09/02/CEDH-2023-982-02.pdf</t>
  </si>
  <si>
    <t>2023/1123/02/026</t>
  </si>
  <si>
    <t>https://www.cedhnl.org.mx/bs/secciones/transparencia/A100/2023/C/pdf/09/02/CEDH-2023-1123-02-026.pdf</t>
  </si>
  <si>
    <t>2023/1260/02</t>
  </si>
  <si>
    <t>https://www.cedhnl.org.mx/bs/secciones/transparencia/A100/2023/C/pdf/09/02/CEDH-2023-1260-02.pdf</t>
  </si>
  <si>
    <t>2023/1285/02</t>
  </si>
  <si>
    <t>Art. 57 y 83. VI Falta de interés</t>
  </si>
  <si>
    <t>https://www.cedhnl.org.mx/bs/secciones/transparencia/A100/2023/C/pdf/09/02/CEDH-2023-1285-02.pdf</t>
  </si>
  <si>
    <t>2023/1286/02</t>
  </si>
  <si>
    <t>https://www.cedhnl.org.mx/bs/secciones/transparencia/A100/2023/C/pdf/09/02/CEDH-2023-1286-02-021.pdf</t>
  </si>
  <si>
    <t>2023/1290/02</t>
  </si>
  <si>
    <t>https://www.cedhnl.org.mx/bs/secciones/transparencia/A100/2023/C/pdf/09/02/CEDH-2023-1290-02.pdf</t>
  </si>
  <si>
    <t>2023/1307/02/026</t>
  </si>
  <si>
    <t>https://www.cedhnl.org.mx/bs/secciones/transparencia/A100/2023/C/pdf/09/02/CEDH-2023-1307-02.pdf</t>
  </si>
  <si>
    <t>2023/1343/02/006</t>
  </si>
  <si>
    <t>https://www.cedhnl.org.mx/bs/secciones/transparencia/A100/2023/C/pdf/09/02/CEDH-2023-1343-02-006.pdf</t>
  </si>
  <si>
    <t>2023/1347/02</t>
  </si>
  <si>
    <t>https://www.cedhnl.org.mx/bs/secciones/transparencia/A100/2023/C/pdf/09/02/CEDH-2023-1347-02.pdf</t>
  </si>
  <si>
    <t>2023/1422/02/045</t>
  </si>
  <si>
    <t>https://www.cedhnl.org.mx/bs/secciones/transparencia/A100/2023/C/pdf/09/02/CEDH-2023-1422-02-045.pdf</t>
  </si>
  <si>
    <t>2023/1423/02/045</t>
  </si>
  <si>
    <t>https://www.cedhnl.org.mx/bs/secciones/transparencia/A100/2023/C/pdf/09/02/CEDH-2023-1423-02-045.pdf</t>
  </si>
  <si>
    <t>2023/1448/02</t>
  </si>
  <si>
    <t>https://www.cedhnl.org.mx/bs/secciones/transparencia/A100/2023/C/pdf/09/02/CEDH-2023-1448-02.pdf</t>
  </si>
  <si>
    <t>2023/1454/02/006</t>
  </si>
  <si>
    <t>https://www.cedhnl.org.mx/bs/secciones/transparencia/A100/2023/C/pdf/09/02/CEDH-2023-1454-02.pdf</t>
  </si>
  <si>
    <t>2023/1455/02/006</t>
  </si>
  <si>
    <t>https://www.cedhnl.org.mx/bs/secciones/transparencia/A100/2023/C/pdf/09/02/CEDH-2023-1455-02.pdf</t>
  </si>
  <si>
    <t>2023/1473/02</t>
  </si>
  <si>
    <t>https://www.cedhnl.org.mx/bs/secciones/transparencia/A100/2023/C/pdf/09/02/CEDH-2023-1473-02.pdf</t>
  </si>
  <si>
    <t>2023/1519/02</t>
  </si>
  <si>
    <t>https://www.cedhnl.org.mx/bs/secciones/transparencia/A100/2023/C/pdf/09/02/CEDH-2023-1519-02.pdf</t>
  </si>
  <si>
    <t>2023/1526/02</t>
  </si>
  <si>
    <t>https://www.cedhnl.org.mx/bs/secciones/transparencia/A100/2023/C/pdf/09/02/CEDH-2023-1526-02.pdf</t>
  </si>
  <si>
    <t>2023/1576/02/039</t>
  </si>
  <si>
    <t>https://www.cedhnl.org.mx/bs/secciones/transparencia/A100/2023/C/pdf/09/02/CEDH-2023-1576-02-039.pdf</t>
  </si>
  <si>
    <t>2023/1610/02/009</t>
  </si>
  <si>
    <t>https://www.cedhnl.org.mx/bs/secciones/transparencia/A100/2023/C/pdf/09/02/CEDH-2023-1610-02-009.pdf</t>
  </si>
  <si>
    <t>2023/1666/02</t>
  </si>
  <si>
    <t>Art. 59 y 60 No admisión, se rechaza por incompetencia</t>
  </si>
  <si>
    <t>https://www.cedhnl.org.mx/bs/secciones/transparencia/A100/2023/C/pdf/09/02/CEDH-2023-1666-02.pdf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</si>
</sst>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theme="3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0" xfId="1"/>
    <xf numFmtId="0" fontId="7" fillId="0" borderId="3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6" fillId="0" borderId="1" xfId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14" fontId="0" fillId="0" borderId="4" xfId="2" applyNumberFormat="1" applyFont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top"/>
    </xf>
    <xf numFmtId="0" fontId="6" fillId="0" borderId="1" xfId="1" applyBorder="1" applyAlignment="1"/>
    <xf numFmtId="0" fontId="6" fillId="0" borderId="0" xfId="1" applyAlignment="1"/>
    <xf numFmtId="0" fontId="0" fillId="0" borderId="1" xfId="2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applyFill="1" applyBorder="1"/>
    <xf numFmtId="0" fontId="1" fillId="0" borderId="1" xfId="0" applyFont="1" applyBorder="1"/>
    <xf numFmtId="0" fontId="11" fillId="0" borderId="1" xfId="0" applyFont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3/C/pdf/09/01/CEDH-2023-961-01.pdf" TargetMode="External"/><Relationship Id="rId117" Type="http://schemas.openxmlformats.org/officeDocument/2006/relationships/hyperlink" Target="https://www.cedhnl.org.mx/bs/secciones/transparencia/A100/2023/C/pdf/09/02/CEDH-2023-956-02.pdf" TargetMode="External"/><Relationship Id="rId21" Type="http://schemas.openxmlformats.org/officeDocument/2006/relationships/hyperlink" Target="https://www.cedhnl.org.mx/bs/secciones/transparencia/A100/2023/C/pdf/09/01/CEDH-2023-594-01.pdf" TargetMode="External"/><Relationship Id="rId42" Type="http://schemas.openxmlformats.org/officeDocument/2006/relationships/hyperlink" Target="https://www.cedhnl.org.mx/bs/secciones/transparencia/A100/2023/C/pdf/09/03/1803-23.pdf" TargetMode="External"/><Relationship Id="rId47" Type="http://schemas.openxmlformats.org/officeDocument/2006/relationships/hyperlink" Target="https://www.cedhnl.org.mx/bs/secciones/transparencia/A100/2023/C/pdf/09/03/1201-23.pdf" TargetMode="External"/><Relationship Id="rId63" Type="http://schemas.openxmlformats.org/officeDocument/2006/relationships/hyperlink" Target="https://www.cedhnl.org.mx/bs/secciones/transparencia/A100/2023/C/pdf/09/03/1693-23.pdf" TargetMode="External"/><Relationship Id="rId68" Type="http://schemas.openxmlformats.org/officeDocument/2006/relationships/hyperlink" Target="https://www.cedhnl.org.mx/bs/secciones/transparencia/A100/2023/C/pdf/09/02/CEDH-2021-737-02.pdf" TargetMode="External"/><Relationship Id="rId84" Type="http://schemas.openxmlformats.org/officeDocument/2006/relationships/hyperlink" Target="https://www.cedhnl.org.mx/bs/secciones/transparencia/A100/2023/C/pdf/09/02/CEDH-2023-1290-02.pdf" TargetMode="External"/><Relationship Id="rId89" Type="http://schemas.openxmlformats.org/officeDocument/2006/relationships/hyperlink" Target="https://www.cedhnl.org.mx/bs/secciones/transparencia/A100/2023/C/pdf/09/02/CEDH-2023-1423-02-045.pdf" TargetMode="External"/><Relationship Id="rId112" Type="http://schemas.openxmlformats.org/officeDocument/2006/relationships/hyperlink" Target="https://www.cedhnl.org.mx/bs/secciones/transparencia/A100/2023/C/pdf/09/02/CEDH-2023-614-02.pdf" TargetMode="External"/><Relationship Id="rId16" Type="http://schemas.openxmlformats.org/officeDocument/2006/relationships/hyperlink" Target="https://www.cedhnl.org.mx/bs/secciones/transparencia/A100/2023/C/pdf/09/01/CEDH-2023-092-01.pdf" TargetMode="External"/><Relationship Id="rId107" Type="http://schemas.openxmlformats.org/officeDocument/2006/relationships/hyperlink" Target="https://www.cedhnl.org.mx/bs/secciones/transparencia/A100/2023/C/pdf/09/02/CEDH-2023-255-02-026.pdf" TargetMode="External"/><Relationship Id="rId11" Type="http://schemas.openxmlformats.org/officeDocument/2006/relationships/hyperlink" Target="https://www.cedhnl.org.mx/bs/secciones/transparencia/A100/2023/C/pdf/09/01/CEDH-2022-1301-01-018.pdf" TargetMode="External"/><Relationship Id="rId24" Type="http://schemas.openxmlformats.org/officeDocument/2006/relationships/hyperlink" Target="https://www.cedhnl.org.mx/bs/secciones/transparencia/A100/2023/C/pdf/09/01/CEDH-2023-894-01.pdf" TargetMode="External"/><Relationship Id="rId32" Type="http://schemas.openxmlformats.org/officeDocument/2006/relationships/hyperlink" Target="https://www.cedhnl.org.mx/bs/secciones/transparencia/A100/2023/C/pdf/09/01/CEDH-2023-1164-01.pdf" TargetMode="External"/><Relationship Id="rId37" Type="http://schemas.openxmlformats.org/officeDocument/2006/relationships/hyperlink" Target="https://www.cedhnl.org.mx/bs/secciones/transparencia/A100/2023/C/pdf/09/01/CEDH-2023-1424-01.pdf" TargetMode="External"/><Relationship Id="rId40" Type="http://schemas.openxmlformats.org/officeDocument/2006/relationships/hyperlink" Target="https://www.cedhnl.org.mx/bs/secciones/transparencia/A100/2023/C/pdf/09/01/CEDH-2023-1613-01.pdf" TargetMode="External"/><Relationship Id="rId45" Type="http://schemas.openxmlformats.org/officeDocument/2006/relationships/hyperlink" Target="https://www.cedhnl.org.mx/bs/secciones/transparencia/A100/2023/C/pdf/09/03/1614-23.pdf" TargetMode="External"/><Relationship Id="rId53" Type="http://schemas.openxmlformats.org/officeDocument/2006/relationships/hyperlink" Target="https://www.cedhnl.org.mx/bs/secciones/transparencia/A100/2023/C/pdf/09/03/230-23.pdf" TargetMode="External"/><Relationship Id="rId58" Type="http://schemas.openxmlformats.org/officeDocument/2006/relationships/hyperlink" Target="https://www.cedhnl.org.mx/bs/secciones/transparencia/A100/2023/C/pdf/09/03/634-22.pdf" TargetMode="External"/><Relationship Id="rId66" Type="http://schemas.openxmlformats.org/officeDocument/2006/relationships/hyperlink" Target="https://www.cedhnl.org.mx/bs/secciones/transparencia/A100/2023/C/pdf/09/03/1907-2023.pdf" TargetMode="External"/><Relationship Id="rId74" Type="http://schemas.openxmlformats.org/officeDocument/2006/relationships/hyperlink" Target="https://www.cedhnl.org.mx/bs/secciones/transparencia/A100/2023/C/pdf/09/02/CEDH-2022-349-02-004.pdf" TargetMode="External"/><Relationship Id="rId79" Type="http://schemas.openxmlformats.org/officeDocument/2006/relationships/hyperlink" Target="https://www.cedhnl.org.mx/bs/secciones/transparencia/A100/2023/C/pdf/09/02/CEDH-2023-0663-02.pdf" TargetMode="External"/><Relationship Id="rId87" Type="http://schemas.openxmlformats.org/officeDocument/2006/relationships/hyperlink" Target="https://www.cedhnl.org.mx/bs/secciones/transparencia/A100/2023/C/pdf/09/02/CEDH-2023-1347-02.pdf" TargetMode="External"/><Relationship Id="rId102" Type="http://schemas.openxmlformats.org/officeDocument/2006/relationships/hyperlink" Target="https://www.cedhnl.org.mx/bs/secciones/transparencia/A100/2023/C/pdf/09/02/CEDH-2023-1849-02.pdf" TargetMode="External"/><Relationship Id="rId110" Type="http://schemas.openxmlformats.org/officeDocument/2006/relationships/hyperlink" Target="https://www.cedhnl.org.mx/bs/secciones/transparencia/A100/2023/C/pdf/09/02/CEDH-2023-604-02.pdf" TargetMode="External"/><Relationship Id="rId115" Type="http://schemas.openxmlformats.org/officeDocument/2006/relationships/hyperlink" Target="https://www.cedhnl.org.mx/bs/secciones/transparencia/A100/2023/C/pdf/09/02/CEDH-2023-665-02.pdf" TargetMode="External"/><Relationship Id="rId5" Type="http://schemas.openxmlformats.org/officeDocument/2006/relationships/hyperlink" Target="https://www.cedhnl.org.mx/bs/secciones/transparencia/A100/2023/C/pdf/09/01/CEDH-2021-1150-01.pdf" TargetMode="External"/><Relationship Id="rId61" Type="http://schemas.openxmlformats.org/officeDocument/2006/relationships/hyperlink" Target="https://www.cedhnl.org.mx/bs/secciones/transparencia/A100/2023/C/pdf/09/03/1073-23.pdf" TargetMode="External"/><Relationship Id="rId82" Type="http://schemas.openxmlformats.org/officeDocument/2006/relationships/hyperlink" Target="https://www.cedhnl.org.mx/bs/secciones/transparencia/A100/2023/C/pdf/09/02/CEDH-2023-1285-02.pdf" TargetMode="External"/><Relationship Id="rId90" Type="http://schemas.openxmlformats.org/officeDocument/2006/relationships/hyperlink" Target="https://www.cedhnl.org.mx/bs/secciones/transparencia/A100/2023/C/pdf/09/02/CEDH-2023-1448-02.pdf" TargetMode="External"/><Relationship Id="rId95" Type="http://schemas.openxmlformats.org/officeDocument/2006/relationships/hyperlink" Target="https://www.cedhnl.org.mx/bs/secciones/transparencia/A100/2023/C/pdf/09/02/CEDH-2023-1526-02.pdf" TargetMode="External"/><Relationship Id="rId19" Type="http://schemas.openxmlformats.org/officeDocument/2006/relationships/hyperlink" Target="https://www.cedhnl.org.mx/bs/secciones/transparencia/A100/2023/C/pdf/09/01/CEDH-2023-497-01-019.pdf" TargetMode="External"/><Relationship Id="rId14" Type="http://schemas.openxmlformats.org/officeDocument/2006/relationships/hyperlink" Target="https://www.cedhnl.org.mx/bs/secciones/transparencia/A100/2023/C/pdf/09/01/CEDH-2022-1606-01-MP16.pdf" TargetMode="External"/><Relationship Id="rId22" Type="http://schemas.openxmlformats.org/officeDocument/2006/relationships/hyperlink" Target="https://www.cedhnl.org.mx/bs/secciones/transparencia/A100/2023/C/pdf/09/01/CEDH-2023-600-01.pdf" TargetMode="External"/><Relationship Id="rId27" Type="http://schemas.openxmlformats.org/officeDocument/2006/relationships/hyperlink" Target="https://www.cedhnl.org.mx/bs/secciones/transparencia/A100/2023/C/pdf/09/01/CEDH-2023-1062-01.pdf" TargetMode="External"/><Relationship Id="rId30" Type="http://schemas.openxmlformats.org/officeDocument/2006/relationships/hyperlink" Target="https://www.cedhnl.org.mx/bs/secciones/transparencia/A100/2023/C/pdf/09/01/CEDH-2023-1155-01.pdf" TargetMode="External"/><Relationship Id="rId35" Type="http://schemas.openxmlformats.org/officeDocument/2006/relationships/hyperlink" Target="https://www.cedhnl.org.mx/bs/secciones/transparencia/A100/2023/C/pdf/09/01/CEDH-2023-1319-01.pdf" TargetMode="External"/><Relationship Id="rId43" Type="http://schemas.openxmlformats.org/officeDocument/2006/relationships/hyperlink" Target="https://www.cedhnl.org.mx/bs/secciones/transparencia/A100/2023/C/pdf/09/03/1907-2023.pdf" TargetMode="External"/><Relationship Id="rId48" Type="http://schemas.openxmlformats.org/officeDocument/2006/relationships/hyperlink" Target="https://www.cedhnl.org.mx/bs/secciones/transparencia/A100/2023/C/pdf/09/03/1675-23.pdf" TargetMode="External"/><Relationship Id="rId56" Type="http://schemas.openxmlformats.org/officeDocument/2006/relationships/hyperlink" Target="https://www.cedhnl.org.mx/bs/secciones/transparencia/A100/2023/C/pdf/09/03/1695-2023.pdf" TargetMode="External"/><Relationship Id="rId64" Type="http://schemas.openxmlformats.org/officeDocument/2006/relationships/hyperlink" Target="https://www.cedhnl.org.mx/bs/secciones/transparencia/A100/2023/C/pdf/09/03/1702-23.pdf" TargetMode="External"/><Relationship Id="rId69" Type="http://schemas.openxmlformats.org/officeDocument/2006/relationships/hyperlink" Target="https://www.cedhnl.org.mx/bs/secciones/transparencia/A100/2023/C/pdf/09/02/CEDH-2021-743-02.pdf" TargetMode="External"/><Relationship Id="rId77" Type="http://schemas.openxmlformats.org/officeDocument/2006/relationships/hyperlink" Target="https://www.cedhnl.org.mx/bs/secciones/transparencia/A100/2023/C/pdf/09/02/CEDH-2022-736-02.pdf" TargetMode="External"/><Relationship Id="rId100" Type="http://schemas.openxmlformats.org/officeDocument/2006/relationships/hyperlink" Target="https://www.cedhnl.org.mx/bs/secciones/transparencia/A100/2023/C/pdf/09/02/CEDH-2023-1762-02-010.pdf" TargetMode="External"/><Relationship Id="rId105" Type="http://schemas.openxmlformats.org/officeDocument/2006/relationships/hyperlink" Target="https://www.cedhnl.org.mx/bs/secciones/transparencia/A100/2023/C/pdf/09/02/CEDH-2023-1981-02.pdf" TargetMode="External"/><Relationship Id="rId113" Type="http://schemas.openxmlformats.org/officeDocument/2006/relationships/hyperlink" Target="https://www.cedhnl.org.mx/bs/secciones/transparencia/A100/2023/C/pdf/09/02/CEDH-2023-626-02-010.pdf" TargetMode="External"/><Relationship Id="rId118" Type="http://schemas.openxmlformats.org/officeDocument/2006/relationships/hyperlink" Target="https://www.cedhnl.org.mx/bs/secciones/transparencia/A100/2023/C/pdf/09/02/CEDH-2023-982-02.pdf" TargetMode="External"/><Relationship Id="rId8" Type="http://schemas.openxmlformats.org/officeDocument/2006/relationships/hyperlink" Target="https://www.cedhnl.org.mx/bs/secciones/transparencia/A100/2023/C/pdf/09/01/CEDH-2021-1514-01-018.pdf" TargetMode="External"/><Relationship Id="rId51" Type="http://schemas.openxmlformats.org/officeDocument/2006/relationships/hyperlink" Target="https://www.cedhnl.org.mx/bs/secciones/transparencia/A100/2023/C/pdf/09/03/1717-23.pdf" TargetMode="External"/><Relationship Id="rId72" Type="http://schemas.openxmlformats.org/officeDocument/2006/relationships/hyperlink" Target="https://www.cedhnl.org.mx/bs/secciones/transparencia/A100/2023/C/pdf/09/02/CEDH-2022-1372-02.pdf" TargetMode="External"/><Relationship Id="rId80" Type="http://schemas.openxmlformats.org/officeDocument/2006/relationships/hyperlink" Target="https://www.cedhnl.org.mx/bs/secciones/transparencia/A100/2023/C/pdf/09/02/CEDH-2023-1123-02-026.pdf" TargetMode="External"/><Relationship Id="rId85" Type="http://schemas.openxmlformats.org/officeDocument/2006/relationships/hyperlink" Target="https://www.cedhnl.org.mx/bs/secciones/transparencia/A100/2023/C/pdf/09/02/CEDH-2023-1307-02.pdf" TargetMode="External"/><Relationship Id="rId93" Type="http://schemas.openxmlformats.org/officeDocument/2006/relationships/hyperlink" Target="https://www.cedhnl.org.mx/bs/secciones/transparencia/A100/2023/C/pdf/09/02/CEDH-2023-1473-02.pdf" TargetMode="External"/><Relationship Id="rId98" Type="http://schemas.openxmlformats.org/officeDocument/2006/relationships/hyperlink" Target="https://www.cedhnl.org.mx/bs/secciones/transparencia/A100/2023/C/pdf/09/02/CEDH-2023-1666-02.pdf" TargetMode="External"/><Relationship Id="rId3" Type="http://schemas.openxmlformats.org/officeDocument/2006/relationships/hyperlink" Target="https://www.cedhnl.org.mx/bs/secciones/transparencia/A100/2023/C/pdf/09/01/CEDH-2023-1828-01.pdf" TargetMode="External"/><Relationship Id="rId12" Type="http://schemas.openxmlformats.org/officeDocument/2006/relationships/hyperlink" Target="https://www.cedhnl.org.mx/bs/secciones/transparencia/A100/2023/C/pdf/09/01/CEDH-2022-1305-01-018.pdf" TargetMode="External"/><Relationship Id="rId17" Type="http://schemas.openxmlformats.org/officeDocument/2006/relationships/hyperlink" Target="https://www.cedhnl.org.mx/bs/secciones/transparencia/A100/2023/C/pdf/09/01/CEDH-2023-462-01-046.pdf" TargetMode="External"/><Relationship Id="rId25" Type="http://schemas.openxmlformats.org/officeDocument/2006/relationships/hyperlink" Target="https://www.cedhnl.org.mx/bs/secciones/transparencia/A100/2023/C/pdf/09/01/CEDH-2023-937-01.pdf" TargetMode="External"/><Relationship Id="rId33" Type="http://schemas.openxmlformats.org/officeDocument/2006/relationships/hyperlink" Target="https://www.cedhnl.org.mx/bs/secciones/transparencia/A100/2023/C/pdf/09/01/CEDH-2023-1169-01.pdf" TargetMode="External"/><Relationship Id="rId38" Type="http://schemas.openxmlformats.org/officeDocument/2006/relationships/hyperlink" Target="https://www.cedhnl.org.mx/bs/secciones/transparencia/A100/2023/C/pdf/09/01/CEDH-2023-1482-01-019.pdf" TargetMode="External"/><Relationship Id="rId46" Type="http://schemas.openxmlformats.org/officeDocument/2006/relationships/hyperlink" Target="https://www.cedhnl.org.mx/bs/secciones/transparencia/A100/2023/C/pdf/09/03/1696-23.pdf" TargetMode="External"/><Relationship Id="rId59" Type="http://schemas.openxmlformats.org/officeDocument/2006/relationships/hyperlink" Target="https://www.cedhnl.org.mx/bs/secciones/transparencia/A100/2023/C/pdf/09/03/1300-23.pdf" TargetMode="External"/><Relationship Id="rId67" Type="http://schemas.openxmlformats.org/officeDocument/2006/relationships/hyperlink" Target="https://www.cedhnl.org.mx/bs/secciones/transparencia/A100/2023/C/pdf/09/02/CEDH-2020-859-02.pdf" TargetMode="External"/><Relationship Id="rId103" Type="http://schemas.openxmlformats.org/officeDocument/2006/relationships/hyperlink" Target="https://www.cedhnl.org.mx/bs/secciones/transparencia/A100/2023/C/pdf/09/02/CEDH-2023-1911-02-006.pdf" TargetMode="External"/><Relationship Id="rId108" Type="http://schemas.openxmlformats.org/officeDocument/2006/relationships/hyperlink" Target="https://www.cedhnl.org.mx/bs/secciones/transparencia/A100/2023/C/pdf/09/02/CEDH-2023-401-02.pdf" TargetMode="External"/><Relationship Id="rId116" Type="http://schemas.openxmlformats.org/officeDocument/2006/relationships/hyperlink" Target="https://www.cedhnl.org.mx/bs/secciones/transparencia/A100/2023/C/pdf/09/02/CEDH-2023-666-02-049.pdf" TargetMode="External"/><Relationship Id="rId20" Type="http://schemas.openxmlformats.org/officeDocument/2006/relationships/hyperlink" Target="https://www.cedhnl.org.mx/bs/secciones/transparencia/A100/2023/C/pdf/09/01/CEDH-2023-525-01.pdf" TargetMode="External"/><Relationship Id="rId41" Type="http://schemas.openxmlformats.org/officeDocument/2006/relationships/hyperlink" Target="https://www.cedhnl.org.mx/bs/secciones/transparencia/A100/2023/C/pdf/09/01/CEDH-2023-1618-01.pdf" TargetMode="External"/><Relationship Id="rId54" Type="http://schemas.openxmlformats.org/officeDocument/2006/relationships/hyperlink" Target="https://www.cedhnl.org.mx/bs/secciones/transparencia/A100/2023/C/pdf/09/03/713-23.pdf" TargetMode="External"/><Relationship Id="rId62" Type="http://schemas.openxmlformats.org/officeDocument/2006/relationships/hyperlink" Target="https://www.cedhnl.org.mx/bs/secciones/transparencia/A100/2023/C/pdf/09/03/1563-23.pdf" TargetMode="External"/><Relationship Id="rId70" Type="http://schemas.openxmlformats.org/officeDocument/2006/relationships/hyperlink" Target="https://www.cedhnl.org.mx/bs/secciones/transparencia/A100/2023/C/pdf/09/02/CEDH-2022-1231-02.pdf" TargetMode="External"/><Relationship Id="rId75" Type="http://schemas.openxmlformats.org/officeDocument/2006/relationships/hyperlink" Target="https://www.cedhnl.org.mx/bs/secciones/transparencia/A100/2023/C/pdf/09/02/CEDH-2022-533-02-043.pdf" TargetMode="External"/><Relationship Id="rId83" Type="http://schemas.openxmlformats.org/officeDocument/2006/relationships/hyperlink" Target="https://www.cedhnl.org.mx/bs/secciones/transparencia/A100/2023/C/pdf/09/02/CEDH-2023-1286-02-021.pdf" TargetMode="External"/><Relationship Id="rId88" Type="http://schemas.openxmlformats.org/officeDocument/2006/relationships/hyperlink" Target="https://www.cedhnl.org.mx/bs/secciones/transparencia/A100/2023/C/pdf/09/02/CEDH-2023-1422-02-045.pdf" TargetMode="External"/><Relationship Id="rId91" Type="http://schemas.openxmlformats.org/officeDocument/2006/relationships/hyperlink" Target="https://www.cedhnl.org.mx/bs/secciones/transparencia/A100/2023/C/pdf/09/02/CEDH-2023-1454-02.pdf" TargetMode="External"/><Relationship Id="rId96" Type="http://schemas.openxmlformats.org/officeDocument/2006/relationships/hyperlink" Target="https://www.cedhnl.org.mx/bs/secciones/transparencia/A100/2023/C/pdf/09/02/CEDH-2023-1576-02-039.pdf" TargetMode="External"/><Relationship Id="rId111" Type="http://schemas.openxmlformats.org/officeDocument/2006/relationships/hyperlink" Target="https://www.cedhnl.org.mx/bs/secciones/transparencia/A100/2023/C/pdf/09/02/CEDH-2023-613-02.pdf" TargetMode="External"/><Relationship Id="rId1" Type="http://schemas.openxmlformats.org/officeDocument/2006/relationships/hyperlink" Target="https://www.cedhnl.org.mx/bs/secciones/transparencia/A100/2023/C/pdf/09/01/CEDH-2023-1796-01-MC16.pdf" TargetMode="External"/><Relationship Id="rId6" Type="http://schemas.openxmlformats.org/officeDocument/2006/relationships/hyperlink" Target="https://www.cedhnl.org.mx/bs/secciones/transparencia/A100/2023/C/pdf/09/01/CEDH-2021-1378-01-039.pdf" TargetMode="External"/><Relationship Id="rId15" Type="http://schemas.openxmlformats.org/officeDocument/2006/relationships/hyperlink" Target="https://www.cedhnl.org.mx/bs/secciones/transparencia/A100/2023/C/pdf/09/01/CEDH-2022-1610-01.pdf" TargetMode="External"/><Relationship Id="rId23" Type="http://schemas.openxmlformats.org/officeDocument/2006/relationships/hyperlink" Target="https://www.cedhnl.org.mx/bs/secciones/transparencia/A100/2023/C/pdf/09/01/CEDH-2023-813-01.pdf" TargetMode="External"/><Relationship Id="rId28" Type="http://schemas.openxmlformats.org/officeDocument/2006/relationships/hyperlink" Target="https://www.cedhnl.org.mx/bs/secciones/transparencia/A100/2023/C/pdf/09/01/CEDH-2023-1092-01.pdf" TargetMode="External"/><Relationship Id="rId36" Type="http://schemas.openxmlformats.org/officeDocument/2006/relationships/hyperlink" Target="https://www.cedhnl.org.mx/bs/secciones/transparencia/A100/2023/C/pdf/09/01/CEDH-2023-1392-01-019.pdf" TargetMode="External"/><Relationship Id="rId49" Type="http://schemas.openxmlformats.org/officeDocument/2006/relationships/hyperlink" Target="https://www.cedhnl.org.mx/bs/secciones/transparencia/A100/2023/C/pdf/09/03/1715-23.pdf" TargetMode="External"/><Relationship Id="rId57" Type="http://schemas.openxmlformats.org/officeDocument/2006/relationships/hyperlink" Target="https://www.cedhnl.org.mx/bs/secciones/transparencia/A100/2023/C/pdf/09/03/963-23.pdf" TargetMode="External"/><Relationship Id="rId106" Type="http://schemas.openxmlformats.org/officeDocument/2006/relationships/hyperlink" Target="https://www.cedhnl.org.mx/bs/secciones/transparencia/A100/2023/C/pdf/09/02/CEDH-2023-1983-02.pdf" TargetMode="External"/><Relationship Id="rId114" Type="http://schemas.openxmlformats.org/officeDocument/2006/relationships/hyperlink" Target="https://www.cedhnl.org.mx/bs/secciones/transparencia/A100/2023/C/pdf/09/02/CEDH-2023-664-02.pdf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s://www.cedhnl.org.mx/bs/secciones/transparencia/A100/2023/C/pdf/09/01/CEDH-2022-1157-01.pdf" TargetMode="External"/><Relationship Id="rId31" Type="http://schemas.openxmlformats.org/officeDocument/2006/relationships/hyperlink" Target="https://www.cedhnl.org.mx/bs/secciones/transparencia/A100/2023/C/pdf/09/01/CEDH-2023-1155-01.pdf" TargetMode="External"/><Relationship Id="rId44" Type="http://schemas.openxmlformats.org/officeDocument/2006/relationships/hyperlink" Target="https://www.cedhnl.org.mx/bs/secciones/transparencia/A100/2023/C/pdf/09/03/1299-23.pdf" TargetMode="External"/><Relationship Id="rId52" Type="http://schemas.openxmlformats.org/officeDocument/2006/relationships/hyperlink" Target="https://www.cedhnl.org.mx/bs/secciones/transparencia/A100/2023/C/pdf/09/03/1572-23.pdf" TargetMode="External"/><Relationship Id="rId60" Type="http://schemas.openxmlformats.org/officeDocument/2006/relationships/hyperlink" Target="https://www.cedhnl.org.mx/bs/secciones/transparencia/A100/2023/C/pdf/09/03/832-23.pdf" TargetMode="External"/><Relationship Id="rId65" Type="http://schemas.openxmlformats.org/officeDocument/2006/relationships/hyperlink" Target="https://www.cedhnl.org.mx/bs/secciones/transparencia/A100/2023/C/pdf/09/03/1708-23.pdf" TargetMode="External"/><Relationship Id="rId73" Type="http://schemas.openxmlformats.org/officeDocument/2006/relationships/hyperlink" Target="https://www.cedhnl.org.mx/bs/secciones/transparencia/A100/2023/C/pdf/09/02/CEDH-2022-1452-02.pdf" TargetMode="External"/><Relationship Id="rId78" Type="http://schemas.openxmlformats.org/officeDocument/2006/relationships/hyperlink" Target="https://www.cedhnl.org.mx/bs/secciones/transparencia/A100/2023/C/pdf/09/02/CEDH-2023-0086-02.pdf" TargetMode="External"/><Relationship Id="rId81" Type="http://schemas.openxmlformats.org/officeDocument/2006/relationships/hyperlink" Target="https://www.cedhnl.org.mx/bs/secciones/transparencia/A100/2023/C/pdf/09/02/CEDH-2023-1260-02.pdf" TargetMode="External"/><Relationship Id="rId86" Type="http://schemas.openxmlformats.org/officeDocument/2006/relationships/hyperlink" Target="https://www.cedhnl.org.mx/bs/secciones/transparencia/A100/2023/C/pdf/09/02/CEDH-2023-1343-02-006.pdf" TargetMode="External"/><Relationship Id="rId94" Type="http://schemas.openxmlformats.org/officeDocument/2006/relationships/hyperlink" Target="https://www.cedhnl.org.mx/bs/secciones/transparencia/A100/2023/C/pdf/09/02/CEDH-2023-1519-02.pdf" TargetMode="External"/><Relationship Id="rId99" Type="http://schemas.openxmlformats.org/officeDocument/2006/relationships/hyperlink" Target="https://www.cedhnl.org.mx/bs/secciones/transparencia/A100/2023/C/pdf/09/02/CEDH-2023-1759-02.pdf" TargetMode="External"/><Relationship Id="rId101" Type="http://schemas.openxmlformats.org/officeDocument/2006/relationships/hyperlink" Target="https://www.cedhnl.org.mx/bs/secciones/transparencia/A100/2023/C/pdf/09/02/CEDH-2023-1776-02-010.pdf" TargetMode="External"/><Relationship Id="rId4" Type="http://schemas.openxmlformats.org/officeDocument/2006/relationships/hyperlink" Target="https://www.cedhnl.org.mx/bs/secciones/transparencia/A100/2023/C/pdf/09/01/CEDH-2021-1133-01.pdf" TargetMode="External"/><Relationship Id="rId9" Type="http://schemas.openxmlformats.org/officeDocument/2006/relationships/hyperlink" Target="https://www.cedhnl.org.mx/bs/secciones/transparencia/A100/2023/C/pdf/09/01/CEDH-2022-757-01-018.pdf" TargetMode="External"/><Relationship Id="rId13" Type="http://schemas.openxmlformats.org/officeDocument/2006/relationships/hyperlink" Target="https://www.cedhnl.org.mx/bs/secciones/transparencia/A100/2023/C/pdf/09/01/CEDH-2022-1544-01.pdf" TargetMode="External"/><Relationship Id="rId18" Type="http://schemas.openxmlformats.org/officeDocument/2006/relationships/hyperlink" Target="https://www.cedhnl.org.mx/bs/secciones/transparencia/A100/2023/C/pdf/09/01/CEDH-2023-468-01.pdf" TargetMode="External"/><Relationship Id="rId39" Type="http://schemas.openxmlformats.org/officeDocument/2006/relationships/hyperlink" Target="https://www.cedhnl.org.mx/bs/secciones/transparencia/A100/2023/C/pdf/09/01/CEDH-2023-1530-01.pdf" TargetMode="External"/><Relationship Id="rId109" Type="http://schemas.openxmlformats.org/officeDocument/2006/relationships/hyperlink" Target="https://www.cedhnl.org.mx/bs/secciones/transparencia/A100/2023/C/pdf/09/02/CEDH-2023-436-02.pdf" TargetMode="External"/><Relationship Id="rId34" Type="http://schemas.openxmlformats.org/officeDocument/2006/relationships/hyperlink" Target="https://www.cedhnl.org.mx/bs/secciones/transparencia/A100/2023/C/pdf/09/01/CEDH-2023-1184-01.pdf" TargetMode="External"/><Relationship Id="rId50" Type="http://schemas.openxmlformats.org/officeDocument/2006/relationships/hyperlink" Target="https://www.cedhnl.org.mx/bs/secciones/transparencia/A100/2023/C/pdf/09/03/1732-23.pdf" TargetMode="External"/><Relationship Id="rId55" Type="http://schemas.openxmlformats.org/officeDocument/2006/relationships/hyperlink" Target="https://www.cedhnl.org.mx/bs/secciones/transparencia/A100/2023/C/pdf/09/03/1071-23.pdf" TargetMode="External"/><Relationship Id="rId76" Type="http://schemas.openxmlformats.org/officeDocument/2006/relationships/hyperlink" Target="https://www.cedhnl.org.mx/bs/secciones/transparencia/A100/2023/C/pdf/09/02/CEDH-2022-575-02.pdf" TargetMode="External"/><Relationship Id="rId97" Type="http://schemas.openxmlformats.org/officeDocument/2006/relationships/hyperlink" Target="https://www.cedhnl.org.mx/bs/secciones/transparencia/A100/2023/C/pdf/09/02/CEDH-2023-1610-02-009.pdf" TargetMode="External"/><Relationship Id="rId104" Type="http://schemas.openxmlformats.org/officeDocument/2006/relationships/hyperlink" Target="https://www.cedhnl.org.mx/bs/secciones/transparencia/A100/2023/C/pdf/09/02/CEDH-2023-1945-02.pdf" TargetMode="External"/><Relationship Id="rId7" Type="http://schemas.openxmlformats.org/officeDocument/2006/relationships/hyperlink" Target="https://www.cedhnl.org.mx/bs/secciones/transparencia/A100/2023/C/pdf/09/01/CEDH-2021-1395-01-039.pdf" TargetMode="External"/><Relationship Id="rId71" Type="http://schemas.openxmlformats.org/officeDocument/2006/relationships/hyperlink" Target="https://www.cedhnl.org.mx/bs/secciones/transparencia/A100/2023/C/pdf/09/02/CEDH-2022-1334-02.pdf" TargetMode="External"/><Relationship Id="rId92" Type="http://schemas.openxmlformats.org/officeDocument/2006/relationships/hyperlink" Target="https://www.cedhnl.org.mx/bs/secciones/transparencia/A100/2023/C/pdf/09/02/CEDH-2023-1455-02.pdf" TargetMode="External"/><Relationship Id="rId2" Type="http://schemas.openxmlformats.org/officeDocument/2006/relationships/hyperlink" Target="https://www.cedhnl.org.mx/bs/secciones/transparencia/A100/2023/C/pdf/09/01/CEDH-2023-1800-01.pdf" TargetMode="External"/><Relationship Id="rId29" Type="http://schemas.openxmlformats.org/officeDocument/2006/relationships/hyperlink" Target="https://www.cedhnl.org.mx/bs/secciones/transparencia/A100/2023/C/pdf/09/01/CEDH-2023-1104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9"/>
  <sheetViews>
    <sheetView tabSelected="1" topLeftCell="A186" zoomScale="62" zoomScaleNormal="62" workbookViewId="0">
      <selection activeCell="A191" sqref="A191:M279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1" bestFit="1" customWidth="1"/>
    <col min="5" max="5" width="19.28515625" style="3" customWidth="1"/>
    <col min="6" max="6" width="29.5703125" style="1" customWidth="1"/>
    <col min="7" max="7" width="18.85546875" style="1" customWidth="1"/>
    <col min="8" max="8" width="18.5703125" style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  <c r="J2" s="4"/>
      <c r="K2" s="4"/>
      <c r="L2" s="4"/>
      <c r="M2" s="4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  <c r="J3" s="4"/>
      <c r="K3" s="4"/>
      <c r="L3" s="4"/>
      <c r="M3" s="4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2" t="s">
        <v>9</v>
      </c>
      <c r="F4" s="4" t="s">
        <v>7</v>
      </c>
      <c r="G4" s="4" t="s">
        <v>9</v>
      </c>
      <c r="H4" s="4" t="s">
        <v>10</v>
      </c>
      <c r="I4" s="4" t="s">
        <v>11</v>
      </c>
      <c r="J4" s="4" t="s">
        <v>8</v>
      </c>
      <c r="K4" s="4" t="s">
        <v>7</v>
      </c>
      <c r="L4" s="4" t="s">
        <v>12</v>
      </c>
      <c r="M4" s="4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7" customFormat="1" ht="28.5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x14ac:dyDescent="0.25">
      <c r="A8" s="4">
        <v>2023</v>
      </c>
      <c r="B8" s="9">
        <v>45170</v>
      </c>
      <c r="C8" s="9">
        <v>45199</v>
      </c>
      <c r="D8" s="21" t="s">
        <v>76</v>
      </c>
      <c r="E8" t="s">
        <v>42</v>
      </c>
      <c r="F8" s="4" t="s">
        <v>47</v>
      </c>
      <c r="G8" t="s">
        <v>44</v>
      </c>
      <c r="H8" s="22" t="s">
        <v>46</v>
      </c>
      <c r="I8" s="4"/>
      <c r="J8" s="23">
        <v>45199</v>
      </c>
      <c r="K8" s="18" t="s">
        <v>66</v>
      </c>
      <c r="L8" s="23">
        <v>45199</v>
      </c>
      <c r="M8" s="24" t="s">
        <v>49</v>
      </c>
    </row>
    <row r="9" spans="1:13" x14ac:dyDescent="0.25">
      <c r="A9" s="4">
        <v>2023</v>
      </c>
      <c r="B9" s="9">
        <v>45170</v>
      </c>
      <c r="C9" s="9">
        <v>45199</v>
      </c>
      <c r="D9" s="21" t="s">
        <v>77</v>
      </c>
      <c r="E9" t="s">
        <v>41</v>
      </c>
      <c r="F9" s="4" t="s">
        <v>47</v>
      </c>
      <c r="G9" t="s">
        <v>44</v>
      </c>
      <c r="H9" s="22" t="s">
        <v>46</v>
      </c>
      <c r="I9" s="25"/>
      <c r="J9" s="23">
        <v>45199</v>
      </c>
      <c r="K9" s="18" t="s">
        <v>66</v>
      </c>
      <c r="L9" s="23">
        <v>45199</v>
      </c>
      <c r="M9" s="24" t="s">
        <v>49</v>
      </c>
    </row>
    <row r="10" spans="1:13" x14ac:dyDescent="0.25">
      <c r="A10" s="4">
        <v>2023</v>
      </c>
      <c r="B10" s="9">
        <v>45170</v>
      </c>
      <c r="C10" s="9">
        <v>45199</v>
      </c>
      <c r="D10" s="21" t="s">
        <v>78</v>
      </c>
      <c r="E10" t="s">
        <v>41</v>
      </c>
      <c r="F10" s="4" t="s">
        <v>47</v>
      </c>
      <c r="G10" t="s">
        <v>44</v>
      </c>
      <c r="H10" s="22" t="s">
        <v>46</v>
      </c>
      <c r="I10" s="26"/>
      <c r="J10" s="23">
        <v>45199</v>
      </c>
      <c r="K10" s="18" t="s">
        <v>66</v>
      </c>
      <c r="L10" s="23">
        <v>45199</v>
      </c>
      <c r="M10" s="24" t="s">
        <v>49</v>
      </c>
    </row>
    <row r="11" spans="1:13" x14ac:dyDescent="0.25">
      <c r="A11" s="4">
        <v>2023</v>
      </c>
      <c r="B11" s="9">
        <v>45170</v>
      </c>
      <c r="C11" s="9">
        <v>45199</v>
      </c>
      <c r="D11" s="21" t="s">
        <v>79</v>
      </c>
      <c r="E11" t="s">
        <v>42</v>
      </c>
      <c r="F11" s="4" t="s">
        <v>47</v>
      </c>
      <c r="G11" t="s">
        <v>44</v>
      </c>
      <c r="H11" s="22" t="s">
        <v>46</v>
      </c>
      <c r="I11" s="4"/>
      <c r="J11" s="23">
        <v>45199</v>
      </c>
      <c r="K11" s="18" t="s">
        <v>66</v>
      </c>
      <c r="L11" s="23">
        <v>45199</v>
      </c>
      <c r="M11" s="24" t="s">
        <v>49</v>
      </c>
    </row>
    <row r="12" spans="1:13" x14ac:dyDescent="0.25">
      <c r="A12" s="4">
        <v>2023</v>
      </c>
      <c r="B12" s="9">
        <v>45170</v>
      </c>
      <c r="C12" s="9">
        <v>45199</v>
      </c>
      <c r="D12" s="21" t="s">
        <v>80</v>
      </c>
      <c r="E12" t="s">
        <v>42</v>
      </c>
      <c r="F12" s="4" t="s">
        <v>47</v>
      </c>
      <c r="G12" t="s">
        <v>44</v>
      </c>
      <c r="H12" s="22" t="s">
        <v>46</v>
      </c>
      <c r="I12" s="26"/>
      <c r="J12" s="23">
        <v>45199</v>
      </c>
      <c r="K12" s="18" t="s">
        <v>66</v>
      </c>
      <c r="L12" s="23">
        <v>45199</v>
      </c>
      <c r="M12" s="24" t="s">
        <v>49</v>
      </c>
    </row>
    <row r="13" spans="1:13" x14ac:dyDescent="0.25">
      <c r="A13" s="4">
        <v>2023</v>
      </c>
      <c r="B13" s="9">
        <v>45170</v>
      </c>
      <c r="C13" s="9">
        <v>45199</v>
      </c>
      <c r="D13" s="21" t="s">
        <v>81</v>
      </c>
      <c r="E13" t="s">
        <v>42</v>
      </c>
      <c r="F13" s="4" t="s">
        <v>47</v>
      </c>
      <c r="G13" t="s">
        <v>44</v>
      </c>
      <c r="H13" s="22" t="s">
        <v>46</v>
      </c>
      <c r="I13" s="4"/>
      <c r="J13" s="23">
        <v>45199</v>
      </c>
      <c r="K13" s="18" t="s">
        <v>66</v>
      </c>
      <c r="L13" s="23">
        <v>45199</v>
      </c>
      <c r="M13" s="24" t="s">
        <v>49</v>
      </c>
    </row>
    <row r="14" spans="1:13" x14ac:dyDescent="0.25">
      <c r="A14" s="4">
        <v>2023</v>
      </c>
      <c r="B14" s="9">
        <v>45170</v>
      </c>
      <c r="C14" s="9">
        <v>45199</v>
      </c>
      <c r="D14" s="21" t="s">
        <v>82</v>
      </c>
      <c r="E14" t="s">
        <v>42</v>
      </c>
      <c r="F14" s="4" t="s">
        <v>47</v>
      </c>
      <c r="G14" t="s">
        <v>44</v>
      </c>
      <c r="H14" s="22" t="s">
        <v>46</v>
      </c>
      <c r="I14" s="4"/>
      <c r="J14" s="23">
        <v>45199</v>
      </c>
      <c r="K14" s="18" t="s">
        <v>66</v>
      </c>
      <c r="L14" s="23">
        <v>45199</v>
      </c>
      <c r="M14" s="24" t="s">
        <v>49</v>
      </c>
    </row>
    <row r="15" spans="1:13" x14ac:dyDescent="0.25">
      <c r="A15" s="4">
        <v>2023</v>
      </c>
      <c r="B15" s="9">
        <v>45170</v>
      </c>
      <c r="C15" s="9">
        <v>45199</v>
      </c>
      <c r="D15" s="21" t="s">
        <v>83</v>
      </c>
      <c r="E15" t="s">
        <v>42</v>
      </c>
      <c r="F15" s="4" t="s">
        <v>47</v>
      </c>
      <c r="G15" t="s">
        <v>44</v>
      </c>
      <c r="H15" s="22" t="s">
        <v>46</v>
      </c>
      <c r="I15" s="26"/>
      <c r="J15" s="23">
        <v>45199</v>
      </c>
      <c r="K15" s="18" t="s">
        <v>66</v>
      </c>
      <c r="L15" s="23">
        <v>45199</v>
      </c>
      <c r="M15" s="24" t="s">
        <v>49</v>
      </c>
    </row>
    <row r="16" spans="1:13" x14ac:dyDescent="0.25">
      <c r="A16" s="4">
        <v>2023</v>
      </c>
      <c r="B16" s="9">
        <v>45170</v>
      </c>
      <c r="C16" s="9">
        <v>45199</v>
      </c>
      <c r="D16" s="21" t="s">
        <v>84</v>
      </c>
      <c r="E16" t="s">
        <v>42</v>
      </c>
      <c r="F16" s="4" t="s">
        <v>45</v>
      </c>
      <c r="G16" t="s">
        <v>43</v>
      </c>
      <c r="H16" s="22" t="s">
        <v>72</v>
      </c>
      <c r="I16" s="26" t="s">
        <v>85</v>
      </c>
      <c r="J16" s="23">
        <v>45199</v>
      </c>
      <c r="K16" s="18" t="s">
        <v>66</v>
      </c>
      <c r="L16" s="23">
        <v>45199</v>
      </c>
      <c r="M16" s="24" t="s">
        <v>49</v>
      </c>
    </row>
    <row r="17" spans="1:13" x14ac:dyDescent="0.25">
      <c r="A17" s="4">
        <v>2023</v>
      </c>
      <c r="B17" s="9">
        <v>45170</v>
      </c>
      <c r="C17" s="9">
        <v>45199</v>
      </c>
      <c r="D17" s="21" t="s">
        <v>86</v>
      </c>
      <c r="E17" t="s">
        <v>42</v>
      </c>
      <c r="F17" s="4" t="s">
        <v>47</v>
      </c>
      <c r="G17" t="s">
        <v>44</v>
      </c>
      <c r="H17" s="22" t="s">
        <v>46</v>
      </c>
      <c r="I17" s="4"/>
      <c r="J17" s="23">
        <v>45199</v>
      </c>
      <c r="K17" s="18" t="s">
        <v>66</v>
      </c>
      <c r="L17" s="23">
        <v>45199</v>
      </c>
      <c r="M17" s="24" t="s">
        <v>49</v>
      </c>
    </row>
    <row r="18" spans="1:13" x14ac:dyDescent="0.25">
      <c r="A18" s="4">
        <v>2023</v>
      </c>
      <c r="B18" s="9">
        <v>45170</v>
      </c>
      <c r="C18" s="9">
        <v>45199</v>
      </c>
      <c r="D18" s="21" t="s">
        <v>87</v>
      </c>
      <c r="E18" t="s">
        <v>42</v>
      </c>
      <c r="F18" s="4" t="s">
        <v>47</v>
      </c>
      <c r="G18" t="s">
        <v>44</v>
      </c>
      <c r="H18" s="22" t="s">
        <v>46</v>
      </c>
      <c r="I18" s="4"/>
      <c r="J18" s="23">
        <v>45199</v>
      </c>
      <c r="K18" s="18" t="s">
        <v>66</v>
      </c>
      <c r="L18" s="23">
        <v>45199</v>
      </c>
      <c r="M18" s="24" t="s">
        <v>49</v>
      </c>
    </row>
    <row r="19" spans="1:13" x14ac:dyDescent="0.25">
      <c r="A19" s="4">
        <v>2023</v>
      </c>
      <c r="B19" s="9">
        <v>45170</v>
      </c>
      <c r="C19" s="9">
        <v>45199</v>
      </c>
      <c r="D19" s="21" t="s">
        <v>88</v>
      </c>
      <c r="E19" t="s">
        <v>42</v>
      </c>
      <c r="F19" s="4" t="s">
        <v>45</v>
      </c>
      <c r="G19" t="s">
        <v>43</v>
      </c>
      <c r="H19" s="22" t="s">
        <v>72</v>
      </c>
      <c r="I19" s="26" t="s">
        <v>89</v>
      </c>
      <c r="J19" s="23">
        <v>45199</v>
      </c>
      <c r="K19" s="18" t="s">
        <v>66</v>
      </c>
      <c r="L19" s="23">
        <v>45199</v>
      </c>
      <c r="M19" s="24" t="s">
        <v>49</v>
      </c>
    </row>
    <row r="20" spans="1:13" x14ac:dyDescent="0.25">
      <c r="A20" s="4">
        <v>2023</v>
      </c>
      <c r="B20" s="9">
        <v>45170</v>
      </c>
      <c r="C20" s="9">
        <v>45199</v>
      </c>
      <c r="D20" s="21" t="s">
        <v>90</v>
      </c>
      <c r="E20" t="s">
        <v>42</v>
      </c>
      <c r="F20" s="4" t="s">
        <v>47</v>
      </c>
      <c r="G20" t="s">
        <v>44</v>
      </c>
      <c r="H20" s="22" t="s">
        <v>46</v>
      </c>
      <c r="I20" s="4"/>
      <c r="J20" s="23">
        <v>45199</v>
      </c>
      <c r="K20" s="18" t="s">
        <v>66</v>
      </c>
      <c r="L20" s="23">
        <v>45199</v>
      </c>
      <c r="M20" s="24" t="s">
        <v>49</v>
      </c>
    </row>
    <row r="21" spans="1:13" x14ac:dyDescent="0.25">
      <c r="A21" s="4">
        <v>2023</v>
      </c>
      <c r="B21" s="9">
        <v>45170</v>
      </c>
      <c r="C21" s="9">
        <v>45199</v>
      </c>
      <c r="D21" s="21" t="s">
        <v>91</v>
      </c>
      <c r="E21" t="s">
        <v>42</v>
      </c>
      <c r="F21" s="4" t="s">
        <v>47</v>
      </c>
      <c r="G21" t="s">
        <v>44</v>
      </c>
      <c r="H21" s="22" t="s">
        <v>46</v>
      </c>
      <c r="I21" s="4"/>
      <c r="J21" s="23">
        <v>45199</v>
      </c>
      <c r="K21" s="18" t="s">
        <v>66</v>
      </c>
      <c r="L21" s="23">
        <v>45199</v>
      </c>
      <c r="M21" s="24" t="s">
        <v>49</v>
      </c>
    </row>
    <row r="22" spans="1:13" x14ac:dyDescent="0.25">
      <c r="A22" s="4">
        <v>2023</v>
      </c>
      <c r="B22" s="9">
        <v>45170</v>
      </c>
      <c r="C22" s="9">
        <v>45199</v>
      </c>
      <c r="D22" s="21" t="s">
        <v>92</v>
      </c>
      <c r="E22" t="s">
        <v>42</v>
      </c>
      <c r="F22" s="4" t="s">
        <v>47</v>
      </c>
      <c r="G22" t="s">
        <v>44</v>
      </c>
      <c r="H22" s="22" t="s">
        <v>46</v>
      </c>
      <c r="I22" s="4"/>
      <c r="J22" s="23">
        <v>45199</v>
      </c>
      <c r="K22" s="18" t="s">
        <v>66</v>
      </c>
      <c r="L22" s="23">
        <v>45199</v>
      </c>
      <c r="M22" s="24" t="s">
        <v>49</v>
      </c>
    </row>
    <row r="23" spans="1:13" x14ac:dyDescent="0.25">
      <c r="A23" s="4">
        <v>2023</v>
      </c>
      <c r="B23" s="9">
        <v>45170</v>
      </c>
      <c r="C23" s="9">
        <v>45199</v>
      </c>
      <c r="D23" s="21" t="s">
        <v>93</v>
      </c>
      <c r="E23" t="s">
        <v>42</v>
      </c>
      <c r="F23" s="4" t="s">
        <v>47</v>
      </c>
      <c r="G23" t="s">
        <v>44</v>
      </c>
      <c r="H23" s="22" t="s">
        <v>46</v>
      </c>
      <c r="I23" s="4"/>
      <c r="J23" s="23">
        <v>45199</v>
      </c>
      <c r="K23" s="18" t="s">
        <v>66</v>
      </c>
      <c r="L23" s="23">
        <v>45199</v>
      </c>
      <c r="M23" s="24" t="s">
        <v>49</v>
      </c>
    </row>
    <row r="24" spans="1:13" x14ac:dyDescent="0.25">
      <c r="A24" s="4">
        <v>2023</v>
      </c>
      <c r="B24" s="9">
        <v>45170</v>
      </c>
      <c r="C24" s="9">
        <v>45199</v>
      </c>
      <c r="D24" s="21" t="s">
        <v>94</v>
      </c>
      <c r="E24" t="s">
        <v>42</v>
      </c>
      <c r="F24" s="4" t="s">
        <v>45</v>
      </c>
      <c r="G24" t="s">
        <v>43</v>
      </c>
      <c r="H24" s="22" t="s">
        <v>75</v>
      </c>
      <c r="I24" s="26" t="s">
        <v>95</v>
      </c>
      <c r="J24" s="23">
        <v>45199</v>
      </c>
      <c r="K24" s="18" t="s">
        <v>66</v>
      </c>
      <c r="L24" s="23">
        <v>45199</v>
      </c>
      <c r="M24" s="24" t="s">
        <v>49</v>
      </c>
    </row>
    <row r="25" spans="1:13" x14ac:dyDescent="0.25">
      <c r="A25" s="4">
        <v>2023</v>
      </c>
      <c r="B25" s="9">
        <v>45170</v>
      </c>
      <c r="C25" s="9">
        <v>45199</v>
      </c>
      <c r="D25" s="21" t="s">
        <v>96</v>
      </c>
      <c r="E25" t="s">
        <v>42</v>
      </c>
      <c r="F25" s="4" t="s">
        <v>47</v>
      </c>
      <c r="G25" t="s">
        <v>44</v>
      </c>
      <c r="H25" s="22" t="s">
        <v>46</v>
      </c>
      <c r="I25" s="25"/>
      <c r="J25" s="23">
        <v>45199</v>
      </c>
      <c r="K25" s="18" t="s">
        <v>66</v>
      </c>
      <c r="L25" s="23">
        <v>45199</v>
      </c>
      <c r="M25" s="24" t="s">
        <v>49</v>
      </c>
    </row>
    <row r="26" spans="1:13" x14ac:dyDescent="0.25">
      <c r="A26" s="4">
        <v>2023</v>
      </c>
      <c r="B26" s="9">
        <v>45170</v>
      </c>
      <c r="C26" s="9">
        <v>45199</v>
      </c>
      <c r="D26" s="21" t="s">
        <v>97</v>
      </c>
      <c r="E26" t="s">
        <v>42</v>
      </c>
      <c r="F26" s="4" t="s">
        <v>47</v>
      </c>
      <c r="G26" t="s">
        <v>44</v>
      </c>
      <c r="H26" s="22" t="s">
        <v>46</v>
      </c>
      <c r="I26" s="25"/>
      <c r="J26" s="23">
        <v>45199</v>
      </c>
      <c r="K26" s="18" t="s">
        <v>66</v>
      </c>
      <c r="L26" s="23">
        <v>45199</v>
      </c>
      <c r="M26" s="24" t="s">
        <v>49</v>
      </c>
    </row>
    <row r="27" spans="1:13" x14ac:dyDescent="0.25">
      <c r="A27" s="4">
        <v>2023</v>
      </c>
      <c r="B27" s="9">
        <v>45170</v>
      </c>
      <c r="C27" s="9">
        <v>45199</v>
      </c>
      <c r="D27" s="21" t="s">
        <v>98</v>
      </c>
      <c r="E27" t="s">
        <v>42</v>
      </c>
      <c r="F27" s="4" t="s">
        <v>47</v>
      </c>
      <c r="G27" t="s">
        <v>44</v>
      </c>
      <c r="H27" s="22" t="s">
        <v>46</v>
      </c>
      <c r="I27" s="25"/>
      <c r="J27" s="23">
        <v>45199</v>
      </c>
      <c r="K27" s="18" t="s">
        <v>66</v>
      </c>
      <c r="L27" s="23">
        <v>45199</v>
      </c>
      <c r="M27" s="24" t="s">
        <v>49</v>
      </c>
    </row>
    <row r="28" spans="1:13" x14ac:dyDescent="0.25">
      <c r="A28" s="4">
        <v>2023</v>
      </c>
      <c r="B28" s="9">
        <v>45170</v>
      </c>
      <c r="C28" s="9">
        <v>45199</v>
      </c>
      <c r="D28" s="21" t="s">
        <v>99</v>
      </c>
      <c r="E28" t="s">
        <v>42</v>
      </c>
      <c r="F28" s="4" t="s">
        <v>47</v>
      </c>
      <c r="G28" t="s">
        <v>44</v>
      </c>
      <c r="H28" s="22" t="s">
        <v>46</v>
      </c>
      <c r="I28" s="25"/>
      <c r="J28" s="23">
        <v>45199</v>
      </c>
      <c r="K28" s="18" t="s">
        <v>66</v>
      </c>
      <c r="L28" s="23">
        <v>45199</v>
      </c>
      <c r="M28" s="24" t="s">
        <v>49</v>
      </c>
    </row>
    <row r="29" spans="1:13" x14ac:dyDescent="0.25">
      <c r="A29" s="4">
        <v>2023</v>
      </c>
      <c r="B29" s="9">
        <v>45170</v>
      </c>
      <c r="C29" s="9">
        <v>45199</v>
      </c>
      <c r="D29" s="21" t="s">
        <v>100</v>
      </c>
      <c r="E29" t="s">
        <v>42</v>
      </c>
      <c r="F29" s="4" t="s">
        <v>47</v>
      </c>
      <c r="G29" t="s">
        <v>44</v>
      </c>
      <c r="H29" s="22" t="s">
        <v>46</v>
      </c>
      <c r="I29" s="25"/>
      <c r="J29" s="23">
        <v>45199</v>
      </c>
      <c r="K29" s="18" t="s">
        <v>66</v>
      </c>
      <c r="L29" s="23">
        <v>45199</v>
      </c>
      <c r="M29" s="24" t="s">
        <v>49</v>
      </c>
    </row>
    <row r="30" spans="1:13" x14ac:dyDescent="0.25">
      <c r="A30" s="4">
        <v>2023</v>
      </c>
      <c r="B30" s="9">
        <v>45170</v>
      </c>
      <c r="C30" s="9">
        <v>45199</v>
      </c>
      <c r="D30" s="21" t="s">
        <v>101</v>
      </c>
      <c r="E30" t="s">
        <v>42</v>
      </c>
      <c r="F30" s="4" t="s">
        <v>47</v>
      </c>
      <c r="G30" t="s">
        <v>44</v>
      </c>
      <c r="H30" s="22" t="s">
        <v>46</v>
      </c>
      <c r="I30" s="25"/>
      <c r="J30" s="23">
        <v>45199</v>
      </c>
      <c r="K30" s="18" t="s">
        <v>66</v>
      </c>
      <c r="L30" s="23">
        <v>45199</v>
      </c>
      <c r="M30" s="24" t="s">
        <v>49</v>
      </c>
    </row>
    <row r="31" spans="1:13" x14ac:dyDescent="0.25">
      <c r="A31" s="4">
        <v>2023</v>
      </c>
      <c r="B31" s="9">
        <v>45170</v>
      </c>
      <c r="C31" s="9">
        <v>45199</v>
      </c>
      <c r="D31" s="21" t="s">
        <v>102</v>
      </c>
      <c r="E31" t="s">
        <v>42</v>
      </c>
      <c r="F31" s="4" t="s">
        <v>47</v>
      </c>
      <c r="G31" t="s">
        <v>44</v>
      </c>
      <c r="H31" s="22" t="s">
        <v>46</v>
      </c>
      <c r="I31" s="25"/>
      <c r="J31" s="23">
        <v>45199</v>
      </c>
      <c r="K31" s="18" t="s">
        <v>66</v>
      </c>
      <c r="L31" s="23">
        <v>45199</v>
      </c>
      <c r="M31" s="24" t="s">
        <v>49</v>
      </c>
    </row>
    <row r="32" spans="1:13" x14ac:dyDescent="0.25">
      <c r="A32" s="4">
        <v>2023</v>
      </c>
      <c r="B32" s="9">
        <v>45170</v>
      </c>
      <c r="C32" s="9">
        <v>45199</v>
      </c>
      <c r="D32" s="21" t="s">
        <v>103</v>
      </c>
      <c r="E32" t="s">
        <v>42</v>
      </c>
      <c r="F32" s="4" t="s">
        <v>47</v>
      </c>
      <c r="G32" t="s">
        <v>44</v>
      </c>
      <c r="H32" s="22" t="s">
        <v>46</v>
      </c>
      <c r="I32" s="25"/>
      <c r="J32" s="23">
        <v>45199</v>
      </c>
      <c r="K32" s="18" t="s">
        <v>66</v>
      </c>
      <c r="L32" s="23">
        <v>45199</v>
      </c>
      <c r="M32" s="24" t="s">
        <v>49</v>
      </c>
    </row>
    <row r="33" spans="1:13" x14ac:dyDescent="0.25">
      <c r="A33" s="4">
        <v>2023</v>
      </c>
      <c r="B33" s="9">
        <v>45170</v>
      </c>
      <c r="C33" s="9">
        <v>45199</v>
      </c>
      <c r="D33" s="21" t="s">
        <v>104</v>
      </c>
      <c r="E33" t="s">
        <v>42</v>
      </c>
      <c r="F33" s="4" t="s">
        <v>47</v>
      </c>
      <c r="G33" t="s">
        <v>44</v>
      </c>
      <c r="H33" s="22" t="s">
        <v>46</v>
      </c>
      <c r="I33" s="25"/>
      <c r="J33" s="23">
        <v>45199</v>
      </c>
      <c r="K33" s="18" t="s">
        <v>66</v>
      </c>
      <c r="L33" s="23">
        <v>45199</v>
      </c>
      <c r="M33" s="24" t="s">
        <v>49</v>
      </c>
    </row>
    <row r="34" spans="1:13" x14ac:dyDescent="0.25">
      <c r="A34" s="4">
        <v>2023</v>
      </c>
      <c r="B34" s="9">
        <v>45170</v>
      </c>
      <c r="C34" s="9">
        <v>45199</v>
      </c>
      <c r="D34" s="21" t="s">
        <v>105</v>
      </c>
      <c r="E34" t="s">
        <v>42</v>
      </c>
      <c r="F34" s="4" t="s">
        <v>47</v>
      </c>
      <c r="G34" t="s">
        <v>44</v>
      </c>
      <c r="H34" s="22" t="s">
        <v>46</v>
      </c>
      <c r="I34" s="25"/>
      <c r="J34" s="23">
        <v>45199</v>
      </c>
      <c r="K34" s="18" t="s">
        <v>66</v>
      </c>
      <c r="L34" s="23">
        <v>45199</v>
      </c>
      <c r="M34" s="24" t="s">
        <v>49</v>
      </c>
    </row>
    <row r="35" spans="1:13" x14ac:dyDescent="0.25">
      <c r="A35" s="4">
        <v>2023</v>
      </c>
      <c r="B35" s="9">
        <v>45170</v>
      </c>
      <c r="C35" s="9">
        <v>45199</v>
      </c>
      <c r="D35" s="21" t="s">
        <v>106</v>
      </c>
      <c r="E35" t="s">
        <v>41</v>
      </c>
      <c r="F35" s="4" t="s">
        <v>47</v>
      </c>
      <c r="G35" t="s">
        <v>44</v>
      </c>
      <c r="H35" s="22" t="s">
        <v>46</v>
      </c>
      <c r="I35" s="25"/>
      <c r="J35" s="23">
        <v>45199</v>
      </c>
      <c r="K35" s="18" t="s">
        <v>66</v>
      </c>
      <c r="L35" s="23">
        <v>45199</v>
      </c>
      <c r="M35" s="24" t="s">
        <v>49</v>
      </c>
    </row>
    <row r="36" spans="1:13" x14ac:dyDescent="0.25">
      <c r="A36" s="4">
        <v>2023</v>
      </c>
      <c r="B36" s="9">
        <v>45170</v>
      </c>
      <c r="C36" s="9">
        <v>45199</v>
      </c>
      <c r="D36" s="21" t="s">
        <v>107</v>
      </c>
      <c r="E36" t="s">
        <v>41</v>
      </c>
      <c r="F36" s="4" t="s">
        <v>47</v>
      </c>
      <c r="G36" t="s">
        <v>44</v>
      </c>
      <c r="H36" s="22" t="s">
        <v>46</v>
      </c>
      <c r="I36" s="25"/>
      <c r="J36" s="23">
        <v>45199</v>
      </c>
      <c r="K36" s="18" t="s">
        <v>66</v>
      </c>
      <c r="L36" s="23">
        <v>45199</v>
      </c>
      <c r="M36" s="24" t="s">
        <v>49</v>
      </c>
    </row>
    <row r="37" spans="1:13" x14ac:dyDescent="0.25">
      <c r="A37" s="4">
        <v>2023</v>
      </c>
      <c r="B37" s="9">
        <v>45170</v>
      </c>
      <c r="C37" s="9">
        <v>45199</v>
      </c>
      <c r="D37" s="21" t="s">
        <v>108</v>
      </c>
      <c r="E37" t="s">
        <v>42</v>
      </c>
      <c r="F37" s="4" t="s">
        <v>47</v>
      </c>
      <c r="G37" t="s">
        <v>44</v>
      </c>
      <c r="H37" s="22" t="s">
        <v>46</v>
      </c>
      <c r="I37" s="25"/>
      <c r="J37" s="23">
        <v>45199</v>
      </c>
      <c r="K37" s="18" t="s">
        <v>66</v>
      </c>
      <c r="L37" s="23">
        <v>45199</v>
      </c>
      <c r="M37" s="24" t="s">
        <v>49</v>
      </c>
    </row>
    <row r="38" spans="1:13" x14ac:dyDescent="0.25">
      <c r="A38" s="4">
        <v>2023</v>
      </c>
      <c r="B38" s="9">
        <v>45170</v>
      </c>
      <c r="C38" s="9">
        <v>45199</v>
      </c>
      <c r="D38" s="21" t="s">
        <v>109</v>
      </c>
      <c r="E38" t="s">
        <v>42</v>
      </c>
      <c r="F38" s="4" t="s">
        <v>47</v>
      </c>
      <c r="G38" t="s">
        <v>44</v>
      </c>
      <c r="H38" s="22" t="s">
        <v>46</v>
      </c>
      <c r="I38" s="25"/>
      <c r="J38" s="23">
        <v>45199</v>
      </c>
      <c r="K38" s="18" t="s">
        <v>66</v>
      </c>
      <c r="L38" s="23">
        <v>45199</v>
      </c>
      <c r="M38" s="24" t="s">
        <v>49</v>
      </c>
    </row>
    <row r="39" spans="1:13" x14ac:dyDescent="0.25">
      <c r="A39" s="4">
        <v>2023</v>
      </c>
      <c r="B39" s="9">
        <v>45170</v>
      </c>
      <c r="C39" s="9">
        <v>45199</v>
      </c>
      <c r="D39" s="21" t="s">
        <v>110</v>
      </c>
      <c r="E39" t="s">
        <v>42</v>
      </c>
      <c r="F39" s="4" t="s">
        <v>47</v>
      </c>
      <c r="G39" t="s">
        <v>44</v>
      </c>
      <c r="H39" s="22" t="s">
        <v>46</v>
      </c>
      <c r="I39" s="25"/>
      <c r="J39" s="23">
        <v>45199</v>
      </c>
      <c r="K39" s="18" t="s">
        <v>66</v>
      </c>
      <c r="L39" s="23">
        <v>45199</v>
      </c>
      <c r="M39" s="24" t="s">
        <v>49</v>
      </c>
    </row>
    <row r="40" spans="1:13" x14ac:dyDescent="0.25">
      <c r="A40" s="4">
        <v>2023</v>
      </c>
      <c r="B40" s="9">
        <v>45170</v>
      </c>
      <c r="C40" s="9">
        <v>45199</v>
      </c>
      <c r="D40" s="21" t="s">
        <v>111</v>
      </c>
      <c r="E40" t="s">
        <v>42</v>
      </c>
      <c r="F40" s="4" t="s">
        <v>47</v>
      </c>
      <c r="G40" t="s">
        <v>44</v>
      </c>
      <c r="H40" s="22" t="s">
        <v>46</v>
      </c>
      <c r="I40" s="25"/>
      <c r="J40" s="23">
        <v>45199</v>
      </c>
      <c r="K40" s="18" t="s">
        <v>66</v>
      </c>
      <c r="L40" s="23">
        <v>45199</v>
      </c>
      <c r="M40" s="24" t="s">
        <v>49</v>
      </c>
    </row>
    <row r="41" spans="1:13" x14ac:dyDescent="0.25">
      <c r="A41" s="4">
        <v>2023</v>
      </c>
      <c r="B41" s="9">
        <v>45170</v>
      </c>
      <c r="C41" s="9">
        <v>45199</v>
      </c>
      <c r="D41" s="21" t="s">
        <v>112</v>
      </c>
      <c r="E41" t="s">
        <v>42</v>
      </c>
      <c r="F41" s="4" t="s">
        <v>47</v>
      </c>
      <c r="G41" t="s">
        <v>44</v>
      </c>
      <c r="H41" s="22" t="s">
        <v>46</v>
      </c>
      <c r="I41" s="25"/>
      <c r="J41" s="23">
        <v>45199</v>
      </c>
      <c r="K41" s="18" t="s">
        <v>66</v>
      </c>
      <c r="L41" s="23">
        <v>45199</v>
      </c>
      <c r="M41" s="24" t="s">
        <v>49</v>
      </c>
    </row>
    <row r="42" spans="1:13" x14ac:dyDescent="0.25">
      <c r="A42" s="4">
        <v>2023</v>
      </c>
      <c r="B42" s="9">
        <v>45170</v>
      </c>
      <c r="C42" s="9">
        <v>45199</v>
      </c>
      <c r="D42" s="21" t="s">
        <v>113</v>
      </c>
      <c r="E42" t="s">
        <v>42</v>
      </c>
      <c r="F42" s="4" t="s">
        <v>47</v>
      </c>
      <c r="G42" t="s">
        <v>44</v>
      </c>
      <c r="H42" s="22" t="s">
        <v>46</v>
      </c>
      <c r="I42" s="25"/>
      <c r="J42" s="23">
        <v>45199</v>
      </c>
      <c r="K42" s="18" t="s">
        <v>66</v>
      </c>
      <c r="L42" s="23">
        <v>45199</v>
      </c>
      <c r="M42" s="24" t="s">
        <v>49</v>
      </c>
    </row>
    <row r="43" spans="1:13" x14ac:dyDescent="0.25">
      <c r="A43" s="4">
        <v>2023</v>
      </c>
      <c r="B43" s="9">
        <v>45170</v>
      </c>
      <c r="C43" s="9">
        <v>45199</v>
      </c>
      <c r="D43" s="21" t="s">
        <v>114</v>
      </c>
      <c r="E43" t="s">
        <v>41</v>
      </c>
      <c r="F43" s="4" t="s">
        <v>47</v>
      </c>
      <c r="G43" t="s">
        <v>44</v>
      </c>
      <c r="H43" s="22" t="s">
        <v>46</v>
      </c>
      <c r="I43" s="26"/>
      <c r="J43" s="23">
        <v>45199</v>
      </c>
      <c r="K43" s="18" t="s">
        <v>66</v>
      </c>
      <c r="L43" s="23">
        <v>45199</v>
      </c>
      <c r="M43" s="24" t="s">
        <v>49</v>
      </c>
    </row>
    <row r="44" spans="1:13" x14ac:dyDescent="0.25">
      <c r="A44" s="4">
        <v>2023</v>
      </c>
      <c r="B44" s="9">
        <v>45170</v>
      </c>
      <c r="C44" s="9">
        <v>45199</v>
      </c>
      <c r="D44" s="21" t="s">
        <v>115</v>
      </c>
      <c r="E44" t="s">
        <v>41</v>
      </c>
      <c r="F44" s="4" t="s">
        <v>47</v>
      </c>
      <c r="G44" t="s">
        <v>44</v>
      </c>
      <c r="H44" s="22" t="s">
        <v>46</v>
      </c>
      <c r="I44" s="25"/>
      <c r="J44" s="23">
        <v>45199</v>
      </c>
      <c r="K44" s="18" t="s">
        <v>66</v>
      </c>
      <c r="L44" s="23">
        <v>45199</v>
      </c>
      <c r="M44" s="24" t="s">
        <v>49</v>
      </c>
    </row>
    <row r="45" spans="1:13" x14ac:dyDescent="0.25">
      <c r="A45" s="4">
        <v>2023</v>
      </c>
      <c r="B45" s="9">
        <v>45170</v>
      </c>
      <c r="C45" s="9">
        <v>45199</v>
      </c>
      <c r="D45" s="21" t="s">
        <v>116</v>
      </c>
      <c r="E45" t="s">
        <v>41</v>
      </c>
      <c r="F45" s="4" t="s">
        <v>47</v>
      </c>
      <c r="G45" t="s">
        <v>44</v>
      </c>
      <c r="H45" s="22" t="s">
        <v>46</v>
      </c>
      <c r="I45" s="25"/>
      <c r="J45" s="23">
        <v>45199</v>
      </c>
      <c r="K45" s="18" t="s">
        <v>66</v>
      </c>
      <c r="L45" s="23">
        <v>45199</v>
      </c>
      <c r="M45" s="24" t="s">
        <v>49</v>
      </c>
    </row>
    <row r="46" spans="1:13" x14ac:dyDescent="0.25">
      <c r="A46" s="4">
        <v>2023</v>
      </c>
      <c r="B46" s="9">
        <v>45170</v>
      </c>
      <c r="C46" s="9">
        <v>45199</v>
      </c>
      <c r="D46" s="21" t="s">
        <v>117</v>
      </c>
      <c r="E46" t="s">
        <v>41</v>
      </c>
      <c r="F46" s="4" t="s">
        <v>47</v>
      </c>
      <c r="G46" t="s">
        <v>44</v>
      </c>
      <c r="H46" s="22" t="s">
        <v>46</v>
      </c>
      <c r="I46" s="25"/>
      <c r="J46" s="23">
        <v>45199</v>
      </c>
      <c r="K46" s="18" t="s">
        <v>66</v>
      </c>
      <c r="L46" s="23">
        <v>45199</v>
      </c>
      <c r="M46" s="24" t="s">
        <v>49</v>
      </c>
    </row>
    <row r="47" spans="1:13" x14ac:dyDescent="0.25">
      <c r="A47" s="4">
        <v>2023</v>
      </c>
      <c r="B47" s="9">
        <v>45170</v>
      </c>
      <c r="C47" s="9">
        <v>45199</v>
      </c>
      <c r="D47" s="21" t="s">
        <v>118</v>
      </c>
      <c r="E47" t="s">
        <v>42</v>
      </c>
      <c r="F47" s="4" t="s">
        <v>47</v>
      </c>
      <c r="G47" t="s">
        <v>44</v>
      </c>
      <c r="H47" s="22" t="s">
        <v>46</v>
      </c>
      <c r="I47" s="25"/>
      <c r="J47" s="23">
        <v>45199</v>
      </c>
      <c r="K47" s="18" t="s">
        <v>66</v>
      </c>
      <c r="L47" s="23">
        <v>45199</v>
      </c>
      <c r="M47" s="24" t="s">
        <v>49</v>
      </c>
    </row>
    <row r="48" spans="1:13" x14ac:dyDescent="0.25">
      <c r="A48" s="4">
        <v>2023</v>
      </c>
      <c r="B48" s="9">
        <v>45170</v>
      </c>
      <c r="C48" s="9">
        <v>45199</v>
      </c>
      <c r="D48" s="21" t="s">
        <v>119</v>
      </c>
      <c r="E48" t="s">
        <v>41</v>
      </c>
      <c r="F48" s="4" t="s">
        <v>47</v>
      </c>
      <c r="G48" t="s">
        <v>44</v>
      </c>
      <c r="H48" s="22" t="s">
        <v>46</v>
      </c>
      <c r="I48" s="25"/>
      <c r="J48" s="23">
        <v>45199</v>
      </c>
      <c r="K48" s="18" t="s">
        <v>66</v>
      </c>
      <c r="L48" s="23">
        <v>45199</v>
      </c>
      <c r="M48" s="24" t="s">
        <v>49</v>
      </c>
    </row>
    <row r="49" spans="1:13" x14ac:dyDescent="0.25">
      <c r="A49" s="4">
        <v>2023</v>
      </c>
      <c r="B49" s="9">
        <v>45170</v>
      </c>
      <c r="C49" s="9">
        <v>45199</v>
      </c>
      <c r="D49" s="21" t="s">
        <v>120</v>
      </c>
      <c r="E49" t="s">
        <v>42</v>
      </c>
      <c r="F49" s="4" t="s">
        <v>47</v>
      </c>
      <c r="G49" t="s">
        <v>44</v>
      </c>
      <c r="H49" s="22" t="s">
        <v>46</v>
      </c>
      <c r="I49" s="25"/>
      <c r="J49" s="23">
        <v>45199</v>
      </c>
      <c r="K49" s="18" t="s">
        <v>66</v>
      </c>
      <c r="L49" s="23">
        <v>45199</v>
      </c>
      <c r="M49" s="24" t="s">
        <v>49</v>
      </c>
    </row>
    <row r="50" spans="1:13" x14ac:dyDescent="0.25">
      <c r="A50" s="4">
        <v>2023</v>
      </c>
      <c r="B50" s="9">
        <v>45170</v>
      </c>
      <c r="C50" s="9">
        <v>45199</v>
      </c>
      <c r="D50" s="21" t="s">
        <v>121</v>
      </c>
      <c r="E50" t="s">
        <v>42</v>
      </c>
      <c r="F50" s="4" t="s">
        <v>47</v>
      </c>
      <c r="G50" t="s">
        <v>44</v>
      </c>
      <c r="H50" s="22" t="s">
        <v>46</v>
      </c>
      <c r="I50" s="25"/>
      <c r="J50" s="23">
        <v>45199</v>
      </c>
      <c r="K50" s="18" t="s">
        <v>66</v>
      </c>
      <c r="L50" s="23">
        <v>45199</v>
      </c>
      <c r="M50" s="24" t="s">
        <v>49</v>
      </c>
    </row>
    <row r="51" spans="1:13" x14ac:dyDescent="0.25">
      <c r="A51" s="4">
        <v>2023</v>
      </c>
      <c r="B51" s="9">
        <v>45170</v>
      </c>
      <c r="C51" s="9">
        <v>45199</v>
      </c>
      <c r="D51" s="21" t="s">
        <v>122</v>
      </c>
      <c r="E51" t="s">
        <v>41</v>
      </c>
      <c r="F51" s="4" t="s">
        <v>47</v>
      </c>
      <c r="G51" t="s">
        <v>44</v>
      </c>
      <c r="H51" s="22" t="s">
        <v>46</v>
      </c>
      <c r="I51" s="25"/>
      <c r="J51" s="23">
        <v>45199</v>
      </c>
      <c r="K51" s="18" t="s">
        <v>66</v>
      </c>
      <c r="L51" s="23">
        <v>45199</v>
      </c>
      <c r="M51" s="24" t="s">
        <v>49</v>
      </c>
    </row>
    <row r="52" spans="1:13" x14ac:dyDescent="0.25">
      <c r="A52" s="4">
        <v>2023</v>
      </c>
      <c r="B52" s="9">
        <v>45170</v>
      </c>
      <c r="C52" s="9">
        <v>45199</v>
      </c>
      <c r="D52" s="21" t="s">
        <v>123</v>
      </c>
      <c r="E52" t="s">
        <v>42</v>
      </c>
      <c r="F52" s="4" t="s">
        <v>47</v>
      </c>
      <c r="G52" t="s">
        <v>44</v>
      </c>
      <c r="H52" s="22" t="s">
        <v>46</v>
      </c>
      <c r="I52" s="25"/>
      <c r="J52" s="23">
        <v>45199</v>
      </c>
      <c r="K52" s="18" t="s">
        <v>66</v>
      </c>
      <c r="L52" s="23">
        <v>45199</v>
      </c>
      <c r="M52" s="24" t="s">
        <v>49</v>
      </c>
    </row>
    <row r="53" spans="1:13" x14ac:dyDescent="0.25">
      <c r="A53" s="4">
        <v>2023</v>
      </c>
      <c r="B53" s="9">
        <v>45170</v>
      </c>
      <c r="C53" s="9">
        <v>45199</v>
      </c>
      <c r="D53" s="21" t="s">
        <v>124</v>
      </c>
      <c r="E53" t="s">
        <v>42</v>
      </c>
      <c r="F53" s="4" t="s">
        <v>47</v>
      </c>
      <c r="G53" t="s">
        <v>44</v>
      </c>
      <c r="H53" s="22" t="s">
        <v>46</v>
      </c>
      <c r="I53" s="25"/>
      <c r="J53" s="23">
        <v>45199</v>
      </c>
      <c r="K53" s="18" t="s">
        <v>66</v>
      </c>
      <c r="L53" s="23">
        <v>45199</v>
      </c>
      <c r="M53" s="24" t="s">
        <v>49</v>
      </c>
    </row>
    <row r="54" spans="1:13" x14ac:dyDescent="0.25">
      <c r="A54" s="4">
        <v>2023</v>
      </c>
      <c r="B54" s="9">
        <v>45170</v>
      </c>
      <c r="C54" s="9">
        <v>45199</v>
      </c>
      <c r="D54" s="21" t="s">
        <v>125</v>
      </c>
      <c r="E54" t="s">
        <v>42</v>
      </c>
      <c r="F54" s="4" t="s">
        <v>47</v>
      </c>
      <c r="G54" t="s">
        <v>44</v>
      </c>
      <c r="H54" s="22" t="s">
        <v>46</v>
      </c>
      <c r="I54" s="25"/>
      <c r="J54" s="23">
        <v>45199</v>
      </c>
      <c r="K54" s="18" t="s">
        <v>66</v>
      </c>
      <c r="L54" s="23">
        <v>45199</v>
      </c>
      <c r="M54" s="24" t="s">
        <v>49</v>
      </c>
    </row>
    <row r="55" spans="1:13" x14ac:dyDescent="0.25">
      <c r="A55" s="4">
        <v>2023</v>
      </c>
      <c r="B55" s="9">
        <v>45170</v>
      </c>
      <c r="C55" s="9">
        <v>45199</v>
      </c>
      <c r="D55" s="21" t="s">
        <v>126</v>
      </c>
      <c r="E55" t="s">
        <v>42</v>
      </c>
      <c r="F55" s="4" t="s">
        <v>47</v>
      </c>
      <c r="G55" t="s">
        <v>44</v>
      </c>
      <c r="H55" s="22" t="s">
        <v>46</v>
      </c>
      <c r="I55" s="25"/>
      <c r="J55" s="23">
        <v>45199</v>
      </c>
      <c r="K55" s="18" t="s">
        <v>66</v>
      </c>
      <c r="L55" s="23">
        <v>45199</v>
      </c>
      <c r="M55" s="24" t="s">
        <v>49</v>
      </c>
    </row>
    <row r="56" spans="1:13" x14ac:dyDescent="0.25">
      <c r="A56" s="4">
        <v>2023</v>
      </c>
      <c r="B56" s="9">
        <v>45170</v>
      </c>
      <c r="C56" s="9">
        <v>45199</v>
      </c>
      <c r="D56" s="21" t="s">
        <v>127</v>
      </c>
      <c r="E56" t="s">
        <v>42</v>
      </c>
      <c r="F56" s="4" t="s">
        <v>47</v>
      </c>
      <c r="G56" t="s">
        <v>44</v>
      </c>
      <c r="H56" s="22" t="s">
        <v>46</v>
      </c>
      <c r="I56" s="25"/>
      <c r="J56" s="23">
        <v>45199</v>
      </c>
      <c r="K56" s="18" t="s">
        <v>66</v>
      </c>
      <c r="L56" s="23">
        <v>45199</v>
      </c>
      <c r="M56" s="24" t="s">
        <v>49</v>
      </c>
    </row>
    <row r="57" spans="1:13" x14ac:dyDescent="0.25">
      <c r="A57" s="4">
        <v>2023</v>
      </c>
      <c r="B57" s="9">
        <v>45170</v>
      </c>
      <c r="C57" s="9">
        <v>45199</v>
      </c>
      <c r="D57" s="21" t="s">
        <v>128</v>
      </c>
      <c r="E57" t="s">
        <v>42</v>
      </c>
      <c r="F57" s="4" t="s">
        <v>47</v>
      </c>
      <c r="G57" t="s">
        <v>44</v>
      </c>
      <c r="H57" s="22" t="s">
        <v>46</v>
      </c>
      <c r="I57" s="25"/>
      <c r="J57" s="23">
        <v>45199</v>
      </c>
      <c r="K57" s="18" t="s">
        <v>66</v>
      </c>
      <c r="L57" s="23">
        <v>45199</v>
      </c>
      <c r="M57" s="24" t="s">
        <v>49</v>
      </c>
    </row>
    <row r="58" spans="1:13" x14ac:dyDescent="0.25">
      <c r="A58" s="4">
        <v>2023</v>
      </c>
      <c r="B58" s="9">
        <v>45170</v>
      </c>
      <c r="C58" s="9">
        <v>45199</v>
      </c>
      <c r="D58" s="21" t="s">
        <v>129</v>
      </c>
      <c r="E58" t="s">
        <v>42</v>
      </c>
      <c r="F58" s="4" t="s">
        <v>47</v>
      </c>
      <c r="G58" t="s">
        <v>44</v>
      </c>
      <c r="H58" s="22" t="s">
        <v>46</v>
      </c>
      <c r="I58" s="25"/>
      <c r="J58" s="23">
        <v>45199</v>
      </c>
      <c r="K58" s="18" t="s">
        <v>66</v>
      </c>
      <c r="L58" s="23">
        <v>45199</v>
      </c>
      <c r="M58" s="24" t="s">
        <v>49</v>
      </c>
    </row>
    <row r="59" spans="1:13" x14ac:dyDescent="0.25">
      <c r="A59" s="4">
        <v>2023</v>
      </c>
      <c r="B59" s="9">
        <v>45170</v>
      </c>
      <c r="C59" s="9">
        <v>45199</v>
      </c>
      <c r="D59" s="21" t="s">
        <v>130</v>
      </c>
      <c r="E59" t="s">
        <v>42</v>
      </c>
      <c r="F59" s="4" t="s">
        <v>47</v>
      </c>
      <c r="G59" t="s">
        <v>44</v>
      </c>
      <c r="H59" s="22" t="s">
        <v>46</v>
      </c>
      <c r="I59" s="25"/>
      <c r="J59" s="23">
        <v>45199</v>
      </c>
      <c r="K59" s="18" t="s">
        <v>66</v>
      </c>
      <c r="L59" s="23">
        <v>45199</v>
      </c>
      <c r="M59" s="24" t="s">
        <v>49</v>
      </c>
    </row>
    <row r="60" spans="1:13" x14ac:dyDescent="0.25">
      <c r="A60" s="4">
        <v>2023</v>
      </c>
      <c r="B60" s="9">
        <v>45170</v>
      </c>
      <c r="C60" s="9">
        <v>45199</v>
      </c>
      <c r="D60" s="21" t="s">
        <v>131</v>
      </c>
      <c r="E60" t="s">
        <v>42</v>
      </c>
      <c r="F60" s="4" t="s">
        <v>47</v>
      </c>
      <c r="G60" t="s">
        <v>44</v>
      </c>
      <c r="H60" s="22" t="s">
        <v>46</v>
      </c>
      <c r="I60" s="25"/>
      <c r="J60" s="23">
        <v>45199</v>
      </c>
      <c r="K60" s="18" t="s">
        <v>66</v>
      </c>
      <c r="L60" s="23">
        <v>45199</v>
      </c>
      <c r="M60" s="24" t="s">
        <v>49</v>
      </c>
    </row>
    <row r="61" spans="1:13" x14ac:dyDescent="0.25">
      <c r="A61" s="4">
        <v>2023</v>
      </c>
      <c r="B61" s="9">
        <v>45170</v>
      </c>
      <c r="C61" s="9">
        <v>45199</v>
      </c>
      <c r="D61" s="21" t="s">
        <v>132</v>
      </c>
      <c r="E61" t="s">
        <v>42</v>
      </c>
      <c r="F61" s="4" t="s">
        <v>47</v>
      </c>
      <c r="G61" t="s">
        <v>44</v>
      </c>
      <c r="H61" s="22" t="s">
        <v>46</v>
      </c>
      <c r="I61" s="25"/>
      <c r="J61" s="23">
        <v>45199</v>
      </c>
      <c r="K61" s="18" t="s">
        <v>66</v>
      </c>
      <c r="L61" s="23">
        <v>45199</v>
      </c>
      <c r="M61" s="24" t="s">
        <v>49</v>
      </c>
    </row>
    <row r="62" spans="1:13" x14ac:dyDescent="0.25">
      <c r="A62" s="4">
        <v>2023</v>
      </c>
      <c r="B62" s="9">
        <v>45170</v>
      </c>
      <c r="C62" s="9">
        <v>45199</v>
      </c>
      <c r="D62" s="21" t="s">
        <v>133</v>
      </c>
      <c r="E62" t="s">
        <v>41</v>
      </c>
      <c r="F62" s="4" t="s">
        <v>47</v>
      </c>
      <c r="G62" t="s">
        <v>44</v>
      </c>
      <c r="H62" s="22" t="s">
        <v>46</v>
      </c>
      <c r="I62" s="25"/>
      <c r="J62" s="23">
        <v>45199</v>
      </c>
      <c r="K62" s="18" t="s">
        <v>66</v>
      </c>
      <c r="L62" s="23">
        <v>45199</v>
      </c>
      <c r="M62" s="24" t="s">
        <v>49</v>
      </c>
    </row>
    <row r="63" spans="1:13" x14ac:dyDescent="0.25">
      <c r="A63" s="4">
        <v>2023</v>
      </c>
      <c r="B63" s="9">
        <v>45170</v>
      </c>
      <c r="C63" s="9">
        <v>45199</v>
      </c>
      <c r="D63" s="21" t="s">
        <v>134</v>
      </c>
      <c r="E63" t="s">
        <v>42</v>
      </c>
      <c r="F63" s="4" t="s">
        <v>47</v>
      </c>
      <c r="G63" t="s">
        <v>44</v>
      </c>
      <c r="H63" s="22" t="s">
        <v>46</v>
      </c>
      <c r="I63" s="25"/>
      <c r="J63" s="23">
        <v>45199</v>
      </c>
      <c r="K63" s="18" t="s">
        <v>66</v>
      </c>
      <c r="L63" s="23">
        <v>45199</v>
      </c>
      <c r="M63" s="24" t="s">
        <v>49</v>
      </c>
    </row>
    <row r="64" spans="1:13" x14ac:dyDescent="0.25">
      <c r="A64" s="4">
        <v>2023</v>
      </c>
      <c r="B64" s="9">
        <v>45170</v>
      </c>
      <c r="C64" s="9">
        <v>45199</v>
      </c>
      <c r="D64" s="21" t="s">
        <v>135</v>
      </c>
      <c r="E64" t="s">
        <v>41</v>
      </c>
      <c r="F64" s="4" t="s">
        <v>47</v>
      </c>
      <c r="G64" t="s">
        <v>44</v>
      </c>
      <c r="H64" s="22" t="s">
        <v>46</v>
      </c>
      <c r="I64" s="25"/>
      <c r="J64" s="23">
        <v>45199</v>
      </c>
      <c r="K64" s="18" t="s">
        <v>66</v>
      </c>
      <c r="L64" s="23">
        <v>45199</v>
      </c>
      <c r="M64" s="24" t="s">
        <v>49</v>
      </c>
    </row>
    <row r="65" spans="1:13" x14ac:dyDescent="0.25">
      <c r="A65" s="4">
        <v>2023</v>
      </c>
      <c r="B65" s="9">
        <v>45170</v>
      </c>
      <c r="C65" s="9">
        <v>45199</v>
      </c>
      <c r="D65" s="21" t="s">
        <v>136</v>
      </c>
      <c r="E65" t="s">
        <v>42</v>
      </c>
      <c r="F65" s="4" t="s">
        <v>47</v>
      </c>
      <c r="G65" t="s">
        <v>44</v>
      </c>
      <c r="H65" s="22" t="s">
        <v>46</v>
      </c>
      <c r="I65" s="25"/>
      <c r="J65" s="23">
        <v>45199</v>
      </c>
      <c r="K65" s="18" t="s">
        <v>66</v>
      </c>
      <c r="L65" s="23">
        <v>45199</v>
      </c>
      <c r="M65" s="24" t="s">
        <v>49</v>
      </c>
    </row>
    <row r="66" spans="1:13" x14ac:dyDescent="0.25">
      <c r="A66" s="4">
        <v>2023</v>
      </c>
      <c r="B66" s="9">
        <v>45170</v>
      </c>
      <c r="C66" s="9">
        <v>45199</v>
      </c>
      <c r="D66" s="21" t="s">
        <v>137</v>
      </c>
      <c r="E66" t="s">
        <v>41</v>
      </c>
      <c r="F66" s="4" t="s">
        <v>47</v>
      </c>
      <c r="G66" t="s">
        <v>44</v>
      </c>
      <c r="H66" s="22" t="s">
        <v>46</v>
      </c>
      <c r="I66" s="25"/>
      <c r="J66" s="23">
        <v>45199</v>
      </c>
      <c r="K66" s="18" t="s">
        <v>66</v>
      </c>
      <c r="L66" s="23">
        <v>45199</v>
      </c>
      <c r="M66" s="24" t="s">
        <v>49</v>
      </c>
    </row>
    <row r="67" spans="1:13" x14ac:dyDescent="0.25">
      <c r="A67" s="4">
        <v>2023</v>
      </c>
      <c r="B67" s="9">
        <v>45170</v>
      </c>
      <c r="C67" s="9">
        <v>45199</v>
      </c>
      <c r="D67" s="21" t="s">
        <v>138</v>
      </c>
      <c r="E67" t="s">
        <v>41</v>
      </c>
      <c r="F67" s="4" t="s">
        <v>47</v>
      </c>
      <c r="G67" t="s">
        <v>44</v>
      </c>
      <c r="H67" s="22" t="s">
        <v>46</v>
      </c>
      <c r="I67" s="25"/>
      <c r="J67" s="23">
        <v>45199</v>
      </c>
      <c r="K67" s="18" t="s">
        <v>66</v>
      </c>
      <c r="L67" s="23">
        <v>45199</v>
      </c>
      <c r="M67" s="24" t="s">
        <v>49</v>
      </c>
    </row>
    <row r="68" spans="1:13" x14ac:dyDescent="0.25">
      <c r="A68" s="4">
        <v>2023</v>
      </c>
      <c r="B68" s="9">
        <v>45170</v>
      </c>
      <c r="C68" s="9">
        <v>45199</v>
      </c>
      <c r="D68" s="21" t="s">
        <v>139</v>
      </c>
      <c r="E68" t="s">
        <v>42</v>
      </c>
      <c r="F68" s="4" t="s">
        <v>47</v>
      </c>
      <c r="G68" t="s">
        <v>44</v>
      </c>
      <c r="H68" s="22" t="s">
        <v>46</v>
      </c>
      <c r="I68" s="25"/>
      <c r="J68" s="23">
        <v>45199</v>
      </c>
      <c r="K68" s="18" t="s">
        <v>66</v>
      </c>
      <c r="L68" s="23">
        <v>45199</v>
      </c>
      <c r="M68" s="24" t="s">
        <v>49</v>
      </c>
    </row>
    <row r="69" spans="1:13" x14ac:dyDescent="0.25">
      <c r="A69" s="4">
        <v>2023</v>
      </c>
      <c r="B69" s="9">
        <v>45170</v>
      </c>
      <c r="C69" s="9">
        <v>45199</v>
      </c>
      <c r="D69" s="21" t="s">
        <v>140</v>
      </c>
      <c r="E69" t="s">
        <v>42</v>
      </c>
      <c r="F69" s="4" t="s">
        <v>47</v>
      </c>
      <c r="G69" t="s">
        <v>44</v>
      </c>
      <c r="H69" s="22" t="s">
        <v>46</v>
      </c>
      <c r="I69" s="25"/>
      <c r="J69" s="23">
        <v>45199</v>
      </c>
      <c r="K69" s="18" t="s">
        <v>66</v>
      </c>
      <c r="L69" s="23">
        <v>45199</v>
      </c>
      <c r="M69" s="24" t="s">
        <v>49</v>
      </c>
    </row>
    <row r="70" spans="1:13" x14ac:dyDescent="0.25">
      <c r="A70" s="4">
        <v>2023</v>
      </c>
      <c r="B70" s="9">
        <v>45170</v>
      </c>
      <c r="C70" s="9">
        <v>45199</v>
      </c>
      <c r="D70" s="21" t="s">
        <v>141</v>
      </c>
      <c r="E70" t="s">
        <v>42</v>
      </c>
      <c r="F70" s="4" t="s">
        <v>47</v>
      </c>
      <c r="G70" t="s">
        <v>44</v>
      </c>
      <c r="H70" s="22" t="s">
        <v>46</v>
      </c>
      <c r="I70" s="25"/>
      <c r="J70" s="23">
        <v>45199</v>
      </c>
      <c r="K70" s="18" t="s">
        <v>66</v>
      </c>
      <c r="L70" s="23">
        <v>45199</v>
      </c>
      <c r="M70" s="24" t="s">
        <v>49</v>
      </c>
    </row>
    <row r="71" spans="1:13" x14ac:dyDescent="0.25">
      <c r="A71" s="4">
        <v>2023</v>
      </c>
      <c r="B71" s="9">
        <v>45170</v>
      </c>
      <c r="C71" s="9">
        <v>45199</v>
      </c>
      <c r="D71" s="21" t="s">
        <v>142</v>
      </c>
      <c r="E71" t="s">
        <v>41</v>
      </c>
      <c r="F71" s="4" t="s">
        <v>47</v>
      </c>
      <c r="G71" t="s">
        <v>44</v>
      </c>
      <c r="H71" s="22" t="s">
        <v>46</v>
      </c>
      <c r="I71" s="25"/>
      <c r="J71" s="23">
        <v>45199</v>
      </c>
      <c r="K71" s="18" t="s">
        <v>66</v>
      </c>
      <c r="L71" s="23">
        <v>45199</v>
      </c>
      <c r="M71" s="24" t="s">
        <v>49</v>
      </c>
    </row>
    <row r="72" spans="1:13" x14ac:dyDescent="0.25">
      <c r="A72" s="4">
        <v>2023</v>
      </c>
      <c r="B72" s="9">
        <v>45170</v>
      </c>
      <c r="C72" s="9">
        <v>45199</v>
      </c>
      <c r="D72" s="21" t="s">
        <v>143</v>
      </c>
      <c r="E72" t="s">
        <v>42</v>
      </c>
      <c r="F72" s="4" t="s">
        <v>47</v>
      </c>
      <c r="G72" t="s">
        <v>44</v>
      </c>
      <c r="H72" s="22" t="s">
        <v>46</v>
      </c>
      <c r="I72" s="25"/>
      <c r="J72" s="23">
        <v>45199</v>
      </c>
      <c r="K72" s="18" t="s">
        <v>66</v>
      </c>
      <c r="L72" s="23">
        <v>45199</v>
      </c>
      <c r="M72" s="24" t="s">
        <v>49</v>
      </c>
    </row>
    <row r="73" spans="1:13" x14ac:dyDescent="0.25">
      <c r="A73" s="4">
        <v>2023</v>
      </c>
      <c r="B73" s="9">
        <v>45170</v>
      </c>
      <c r="C73" s="9">
        <v>45199</v>
      </c>
      <c r="D73" s="21" t="s">
        <v>144</v>
      </c>
      <c r="E73" t="s">
        <v>42</v>
      </c>
      <c r="F73" s="4" t="s">
        <v>47</v>
      </c>
      <c r="G73" t="s">
        <v>44</v>
      </c>
      <c r="H73" s="22" t="s">
        <v>46</v>
      </c>
      <c r="I73" s="25"/>
      <c r="J73" s="23">
        <v>45199</v>
      </c>
      <c r="K73" s="18" t="s">
        <v>66</v>
      </c>
      <c r="L73" s="23">
        <v>45199</v>
      </c>
      <c r="M73" s="24" t="s">
        <v>49</v>
      </c>
    </row>
    <row r="74" spans="1:13" x14ac:dyDescent="0.25">
      <c r="A74" s="4">
        <v>2023</v>
      </c>
      <c r="B74" s="9">
        <v>45170</v>
      </c>
      <c r="C74" s="9">
        <v>45199</v>
      </c>
      <c r="D74" s="21" t="s">
        <v>145</v>
      </c>
      <c r="E74" t="s">
        <v>42</v>
      </c>
      <c r="F74" s="4" t="s">
        <v>47</v>
      </c>
      <c r="G74" t="s">
        <v>44</v>
      </c>
      <c r="H74" s="22" t="s">
        <v>46</v>
      </c>
      <c r="I74" s="25"/>
      <c r="J74" s="23">
        <v>45199</v>
      </c>
      <c r="K74" s="18" t="s">
        <v>66</v>
      </c>
      <c r="L74" s="23">
        <v>45199</v>
      </c>
      <c r="M74" s="24" t="s">
        <v>49</v>
      </c>
    </row>
    <row r="75" spans="1:13" x14ac:dyDescent="0.25">
      <c r="A75" s="4">
        <v>2023</v>
      </c>
      <c r="B75" s="9">
        <v>45170</v>
      </c>
      <c r="C75" s="9">
        <v>45199</v>
      </c>
      <c r="D75" s="21" t="s">
        <v>146</v>
      </c>
      <c r="E75" t="s">
        <v>42</v>
      </c>
      <c r="F75" s="4" t="s">
        <v>47</v>
      </c>
      <c r="G75" t="s">
        <v>44</v>
      </c>
      <c r="H75" s="22" t="s">
        <v>46</v>
      </c>
      <c r="I75" s="25"/>
      <c r="J75" s="23">
        <v>45199</v>
      </c>
      <c r="K75" s="18" t="s">
        <v>66</v>
      </c>
      <c r="L75" s="23">
        <v>45199</v>
      </c>
      <c r="M75" s="24" t="s">
        <v>49</v>
      </c>
    </row>
    <row r="76" spans="1:13" x14ac:dyDescent="0.25">
      <c r="A76" s="4">
        <v>2023</v>
      </c>
      <c r="B76" s="9">
        <v>45170</v>
      </c>
      <c r="C76" s="9">
        <v>45199</v>
      </c>
      <c r="D76" s="21" t="s">
        <v>147</v>
      </c>
      <c r="E76" t="s">
        <v>42</v>
      </c>
      <c r="F76" s="4" t="s">
        <v>47</v>
      </c>
      <c r="G76" t="s">
        <v>44</v>
      </c>
      <c r="H76" s="22" t="s">
        <v>46</v>
      </c>
      <c r="I76" s="25"/>
      <c r="J76" s="23">
        <v>45199</v>
      </c>
      <c r="K76" s="18" t="s">
        <v>66</v>
      </c>
      <c r="L76" s="23">
        <v>45199</v>
      </c>
      <c r="M76" s="27" t="s">
        <v>49</v>
      </c>
    </row>
    <row r="77" spans="1:13" x14ac:dyDescent="0.25">
      <c r="A77" s="4">
        <v>2023</v>
      </c>
      <c r="B77" s="9">
        <v>45170</v>
      </c>
      <c r="C77" s="9">
        <v>45199</v>
      </c>
      <c r="D77" s="21" t="s">
        <v>148</v>
      </c>
      <c r="E77" t="s">
        <v>42</v>
      </c>
      <c r="F77" s="4" t="s">
        <v>47</v>
      </c>
      <c r="G77" t="s">
        <v>44</v>
      </c>
      <c r="H77" s="22" t="s">
        <v>46</v>
      </c>
      <c r="I77" s="25"/>
      <c r="J77" s="23">
        <v>45199</v>
      </c>
      <c r="K77" s="18" t="s">
        <v>66</v>
      </c>
      <c r="L77" s="23">
        <v>45199</v>
      </c>
      <c r="M77" s="24" t="s">
        <v>49</v>
      </c>
    </row>
    <row r="78" spans="1:13" x14ac:dyDescent="0.25">
      <c r="A78" s="4">
        <v>2023</v>
      </c>
      <c r="B78" s="9">
        <v>45170</v>
      </c>
      <c r="C78" s="9">
        <v>45199</v>
      </c>
      <c r="D78" s="21" t="s">
        <v>149</v>
      </c>
      <c r="E78" t="s">
        <v>42</v>
      </c>
      <c r="F78" s="4" t="s">
        <v>47</v>
      </c>
      <c r="G78" t="s">
        <v>44</v>
      </c>
      <c r="H78" s="22" t="s">
        <v>46</v>
      </c>
      <c r="I78" s="25"/>
      <c r="J78" s="23">
        <v>45199</v>
      </c>
      <c r="K78" s="18" t="s">
        <v>66</v>
      </c>
      <c r="L78" s="23">
        <v>45199</v>
      </c>
      <c r="M78" s="24" t="s">
        <v>49</v>
      </c>
    </row>
    <row r="79" spans="1:13" x14ac:dyDescent="0.25">
      <c r="A79" s="4">
        <v>2023</v>
      </c>
      <c r="B79" s="9">
        <v>45170</v>
      </c>
      <c r="C79" s="9">
        <v>45199</v>
      </c>
      <c r="D79" s="21" t="s">
        <v>150</v>
      </c>
      <c r="E79" t="s">
        <v>42</v>
      </c>
      <c r="F79" s="4" t="s">
        <v>47</v>
      </c>
      <c r="G79" t="s">
        <v>44</v>
      </c>
      <c r="H79" s="22" t="s">
        <v>46</v>
      </c>
      <c r="I79" s="25"/>
      <c r="J79" s="23">
        <v>45199</v>
      </c>
      <c r="K79" s="18" t="s">
        <v>66</v>
      </c>
      <c r="L79" s="23">
        <v>45199</v>
      </c>
      <c r="M79" s="24" t="s">
        <v>49</v>
      </c>
    </row>
    <row r="80" spans="1:13" x14ac:dyDescent="0.25">
      <c r="A80" s="4">
        <v>2023</v>
      </c>
      <c r="B80" s="9">
        <v>45170</v>
      </c>
      <c r="C80" s="9">
        <v>45199</v>
      </c>
      <c r="D80" s="21" t="s">
        <v>151</v>
      </c>
      <c r="E80" t="s">
        <v>42</v>
      </c>
      <c r="F80" s="4" t="s">
        <v>47</v>
      </c>
      <c r="G80" t="s">
        <v>44</v>
      </c>
      <c r="H80" s="22" t="s">
        <v>46</v>
      </c>
      <c r="I80" s="25"/>
      <c r="J80" s="23">
        <v>45199</v>
      </c>
      <c r="K80" s="18" t="s">
        <v>66</v>
      </c>
      <c r="L80" s="23">
        <v>45199</v>
      </c>
      <c r="M80" s="24" t="s">
        <v>49</v>
      </c>
    </row>
    <row r="81" spans="1:13" x14ac:dyDescent="0.25">
      <c r="A81" s="4">
        <v>2023</v>
      </c>
      <c r="B81" s="9">
        <v>45170</v>
      </c>
      <c r="C81" s="9">
        <v>45199</v>
      </c>
      <c r="D81" s="21" t="s">
        <v>152</v>
      </c>
      <c r="E81" t="s">
        <v>42</v>
      </c>
      <c r="F81" s="4" t="s">
        <v>47</v>
      </c>
      <c r="G81" t="s">
        <v>44</v>
      </c>
      <c r="H81" s="22" t="s">
        <v>46</v>
      </c>
      <c r="I81" s="25"/>
      <c r="J81" s="23">
        <v>45199</v>
      </c>
      <c r="K81" s="18" t="s">
        <v>66</v>
      </c>
      <c r="L81" s="23">
        <v>45199</v>
      </c>
      <c r="M81" s="24" t="s">
        <v>49</v>
      </c>
    </row>
    <row r="82" spans="1:13" x14ac:dyDescent="0.25">
      <c r="A82" s="4">
        <v>2023</v>
      </c>
      <c r="B82" s="9">
        <v>45170</v>
      </c>
      <c r="C82" s="9">
        <v>45199</v>
      </c>
      <c r="D82" s="21" t="s">
        <v>153</v>
      </c>
      <c r="E82" t="s">
        <v>41</v>
      </c>
      <c r="F82" s="4" t="s">
        <v>47</v>
      </c>
      <c r="G82" t="s">
        <v>44</v>
      </c>
      <c r="H82" s="22" t="s">
        <v>46</v>
      </c>
      <c r="I82" s="25"/>
      <c r="J82" s="23">
        <v>45199</v>
      </c>
      <c r="K82" s="18" t="s">
        <v>66</v>
      </c>
      <c r="L82" s="23">
        <v>45199</v>
      </c>
      <c r="M82" s="24" t="s">
        <v>49</v>
      </c>
    </row>
    <row r="83" spans="1:13" x14ac:dyDescent="0.25">
      <c r="A83" s="4">
        <v>2023</v>
      </c>
      <c r="B83" s="9">
        <v>45170</v>
      </c>
      <c r="C83" s="9">
        <v>45199</v>
      </c>
      <c r="D83" s="21" t="s">
        <v>154</v>
      </c>
      <c r="E83" t="s">
        <v>42</v>
      </c>
      <c r="F83" s="4" t="s">
        <v>45</v>
      </c>
      <c r="G83" t="s">
        <v>43</v>
      </c>
      <c r="H83" s="22" t="s">
        <v>72</v>
      </c>
      <c r="I83" s="26" t="s">
        <v>155</v>
      </c>
      <c r="J83" s="23">
        <v>45199</v>
      </c>
      <c r="K83" s="18" t="s">
        <v>66</v>
      </c>
      <c r="L83" s="23">
        <v>45199</v>
      </c>
      <c r="M83" s="24" t="s">
        <v>49</v>
      </c>
    </row>
    <row r="84" spans="1:13" x14ac:dyDescent="0.25">
      <c r="A84" s="4">
        <v>2023</v>
      </c>
      <c r="B84" s="9">
        <v>45170</v>
      </c>
      <c r="C84" s="9">
        <v>45199</v>
      </c>
      <c r="D84" s="21" t="s">
        <v>156</v>
      </c>
      <c r="E84" t="s">
        <v>42</v>
      </c>
      <c r="F84" s="4" t="s">
        <v>45</v>
      </c>
      <c r="G84" t="s">
        <v>43</v>
      </c>
      <c r="H84" s="22" t="s">
        <v>72</v>
      </c>
      <c r="I84" s="26" t="s">
        <v>157</v>
      </c>
      <c r="J84" s="23">
        <v>45199</v>
      </c>
      <c r="K84" s="18" t="s">
        <v>66</v>
      </c>
      <c r="L84" s="23">
        <v>45199</v>
      </c>
      <c r="M84" s="24" t="s">
        <v>49</v>
      </c>
    </row>
    <row r="85" spans="1:13" x14ac:dyDescent="0.25">
      <c r="A85" s="4">
        <v>2023</v>
      </c>
      <c r="B85" s="9">
        <v>45170</v>
      </c>
      <c r="C85" s="9">
        <v>45199</v>
      </c>
      <c r="D85" s="21" t="s">
        <v>158</v>
      </c>
      <c r="E85" t="s">
        <v>42</v>
      </c>
      <c r="F85" s="4" t="s">
        <v>45</v>
      </c>
      <c r="G85" t="s">
        <v>43</v>
      </c>
      <c r="H85" s="22" t="s">
        <v>74</v>
      </c>
      <c r="I85" s="26" t="s">
        <v>159</v>
      </c>
      <c r="J85" s="23">
        <v>45199</v>
      </c>
      <c r="K85" s="18" t="s">
        <v>66</v>
      </c>
      <c r="L85" s="23">
        <v>45199</v>
      </c>
      <c r="M85" s="24" t="s">
        <v>49</v>
      </c>
    </row>
    <row r="86" spans="1:13" x14ac:dyDescent="0.25">
      <c r="A86" s="4">
        <v>2023</v>
      </c>
      <c r="B86" s="9">
        <v>45170</v>
      </c>
      <c r="C86" s="9">
        <v>45199</v>
      </c>
      <c r="D86" s="21" t="s">
        <v>160</v>
      </c>
      <c r="E86" t="s">
        <v>42</v>
      </c>
      <c r="F86" s="4" t="s">
        <v>45</v>
      </c>
      <c r="G86" t="s">
        <v>43</v>
      </c>
      <c r="H86" s="22" t="s">
        <v>74</v>
      </c>
      <c r="I86" s="26" t="s">
        <v>161</v>
      </c>
      <c r="J86" s="23">
        <v>45199</v>
      </c>
      <c r="K86" s="18" t="s">
        <v>66</v>
      </c>
      <c r="L86" s="23">
        <v>45199</v>
      </c>
      <c r="M86" s="24" t="s">
        <v>49</v>
      </c>
    </row>
    <row r="87" spans="1:13" x14ac:dyDescent="0.25">
      <c r="A87" s="4">
        <v>2023</v>
      </c>
      <c r="B87" s="9">
        <v>45170</v>
      </c>
      <c r="C87" s="9">
        <v>45199</v>
      </c>
      <c r="D87" s="21" t="s">
        <v>162</v>
      </c>
      <c r="E87" t="s">
        <v>42</v>
      </c>
      <c r="F87" s="4" t="s">
        <v>45</v>
      </c>
      <c r="G87" t="s">
        <v>43</v>
      </c>
      <c r="H87" s="22" t="s">
        <v>71</v>
      </c>
      <c r="I87" s="26" t="s">
        <v>163</v>
      </c>
      <c r="J87" s="23">
        <v>45199</v>
      </c>
      <c r="K87" s="18" t="s">
        <v>66</v>
      </c>
      <c r="L87" s="23">
        <v>45199</v>
      </c>
      <c r="M87" s="24" t="s">
        <v>49</v>
      </c>
    </row>
    <row r="88" spans="1:13" x14ac:dyDescent="0.25">
      <c r="A88" s="4">
        <v>2023</v>
      </c>
      <c r="B88" s="9">
        <v>45170</v>
      </c>
      <c r="C88" s="9">
        <v>45199</v>
      </c>
      <c r="D88" s="21" t="s">
        <v>164</v>
      </c>
      <c r="E88" t="s">
        <v>42</v>
      </c>
      <c r="F88" s="4" t="s">
        <v>45</v>
      </c>
      <c r="G88" t="s">
        <v>43</v>
      </c>
      <c r="H88" s="22" t="s">
        <v>71</v>
      </c>
      <c r="I88" s="26" t="s">
        <v>165</v>
      </c>
      <c r="J88" s="23">
        <v>45199</v>
      </c>
      <c r="K88" s="18" t="s">
        <v>66</v>
      </c>
      <c r="L88" s="23">
        <v>45199</v>
      </c>
      <c r="M88" s="24" t="s">
        <v>49</v>
      </c>
    </row>
    <row r="89" spans="1:13" x14ac:dyDescent="0.25">
      <c r="A89" s="4">
        <v>2023</v>
      </c>
      <c r="B89" s="9">
        <v>45170</v>
      </c>
      <c r="C89" s="9">
        <v>45199</v>
      </c>
      <c r="D89" s="21" t="s">
        <v>166</v>
      </c>
      <c r="E89" t="s">
        <v>42</v>
      </c>
      <c r="F89" s="4" t="s">
        <v>45</v>
      </c>
      <c r="G89" t="s">
        <v>43</v>
      </c>
      <c r="H89" s="22" t="s">
        <v>72</v>
      </c>
      <c r="I89" s="26" t="s">
        <v>167</v>
      </c>
      <c r="J89" s="23">
        <v>45199</v>
      </c>
      <c r="K89" s="18" t="s">
        <v>66</v>
      </c>
      <c r="L89" s="23">
        <v>45199</v>
      </c>
      <c r="M89" s="24" t="s">
        <v>49</v>
      </c>
    </row>
    <row r="90" spans="1:13" x14ac:dyDescent="0.25">
      <c r="A90" s="4">
        <v>2023</v>
      </c>
      <c r="B90" s="9">
        <v>45170</v>
      </c>
      <c r="C90" s="9">
        <v>45199</v>
      </c>
      <c r="D90" s="21" t="s">
        <v>168</v>
      </c>
      <c r="E90" t="s">
        <v>42</v>
      </c>
      <c r="F90" s="4" t="s">
        <v>45</v>
      </c>
      <c r="G90" t="s">
        <v>43</v>
      </c>
      <c r="H90" s="22" t="s">
        <v>71</v>
      </c>
      <c r="I90" s="26" t="s">
        <v>169</v>
      </c>
      <c r="J90" s="23">
        <v>45199</v>
      </c>
      <c r="K90" s="18" t="s">
        <v>66</v>
      </c>
      <c r="L90" s="23">
        <v>45199</v>
      </c>
      <c r="M90" s="24" t="s">
        <v>49</v>
      </c>
    </row>
    <row r="91" spans="1:13" x14ac:dyDescent="0.25">
      <c r="A91" s="4">
        <v>2023</v>
      </c>
      <c r="B91" s="9">
        <v>45170</v>
      </c>
      <c r="C91" s="9">
        <v>45199</v>
      </c>
      <c r="D91" s="21" t="s">
        <v>170</v>
      </c>
      <c r="E91" t="s">
        <v>42</v>
      </c>
      <c r="F91" s="4" t="s">
        <v>45</v>
      </c>
      <c r="G91" t="s">
        <v>43</v>
      </c>
      <c r="H91" s="22" t="s">
        <v>71</v>
      </c>
      <c r="I91" s="26" t="s">
        <v>171</v>
      </c>
      <c r="J91" s="23">
        <v>45199</v>
      </c>
      <c r="K91" s="18" t="s">
        <v>66</v>
      </c>
      <c r="L91" s="23">
        <v>45199</v>
      </c>
      <c r="M91" s="24" t="s">
        <v>49</v>
      </c>
    </row>
    <row r="92" spans="1:13" x14ac:dyDescent="0.25">
      <c r="A92" s="4">
        <v>2023</v>
      </c>
      <c r="B92" s="9">
        <v>45170</v>
      </c>
      <c r="C92" s="9">
        <v>45199</v>
      </c>
      <c r="D92" s="21" t="s">
        <v>172</v>
      </c>
      <c r="E92" t="s">
        <v>42</v>
      </c>
      <c r="F92" s="4" t="s">
        <v>45</v>
      </c>
      <c r="G92" t="s">
        <v>43</v>
      </c>
      <c r="H92" s="22" t="s">
        <v>71</v>
      </c>
      <c r="I92" s="26" t="s">
        <v>173</v>
      </c>
      <c r="J92" s="23">
        <v>45199</v>
      </c>
      <c r="K92" s="18" t="s">
        <v>66</v>
      </c>
      <c r="L92" s="23">
        <v>45199</v>
      </c>
      <c r="M92" s="24" t="s">
        <v>49</v>
      </c>
    </row>
    <row r="93" spans="1:13" x14ac:dyDescent="0.25">
      <c r="A93" s="4">
        <v>2023</v>
      </c>
      <c r="B93" s="9">
        <v>45170</v>
      </c>
      <c r="C93" s="9">
        <v>45199</v>
      </c>
      <c r="D93" s="21" t="s">
        <v>174</v>
      </c>
      <c r="E93" t="s">
        <v>42</v>
      </c>
      <c r="F93" s="4" t="s">
        <v>45</v>
      </c>
      <c r="G93" t="s">
        <v>43</v>
      </c>
      <c r="H93" s="22" t="s">
        <v>72</v>
      </c>
      <c r="I93" s="26" t="s">
        <v>175</v>
      </c>
      <c r="J93" s="23">
        <v>45199</v>
      </c>
      <c r="K93" s="18" t="s">
        <v>66</v>
      </c>
      <c r="L93" s="23">
        <v>45199</v>
      </c>
      <c r="M93" s="24" t="s">
        <v>49</v>
      </c>
    </row>
    <row r="94" spans="1:13" x14ac:dyDescent="0.25">
      <c r="A94" s="4">
        <v>2023</v>
      </c>
      <c r="B94" s="9">
        <v>45170</v>
      </c>
      <c r="C94" s="9">
        <v>45199</v>
      </c>
      <c r="D94" s="21" t="s">
        <v>176</v>
      </c>
      <c r="E94" t="s">
        <v>42</v>
      </c>
      <c r="F94" s="4" t="s">
        <v>45</v>
      </c>
      <c r="G94" t="s">
        <v>43</v>
      </c>
      <c r="H94" s="22" t="s">
        <v>73</v>
      </c>
      <c r="I94" s="26" t="s">
        <v>177</v>
      </c>
      <c r="J94" s="23">
        <v>45199</v>
      </c>
      <c r="K94" s="18" t="s">
        <v>66</v>
      </c>
      <c r="L94" s="23">
        <v>45199</v>
      </c>
      <c r="M94" s="24" t="s">
        <v>49</v>
      </c>
    </row>
    <row r="95" spans="1:13" x14ac:dyDescent="0.25">
      <c r="A95" s="4">
        <v>2023</v>
      </c>
      <c r="B95" s="9">
        <v>45170</v>
      </c>
      <c r="C95" s="9">
        <v>45199</v>
      </c>
      <c r="D95" s="21" t="s">
        <v>178</v>
      </c>
      <c r="E95" t="s">
        <v>42</v>
      </c>
      <c r="F95" s="4" t="s">
        <v>45</v>
      </c>
      <c r="G95" t="s">
        <v>43</v>
      </c>
      <c r="H95" s="22" t="s">
        <v>72</v>
      </c>
      <c r="I95" s="26" t="s">
        <v>179</v>
      </c>
      <c r="J95" s="23">
        <v>45199</v>
      </c>
      <c r="K95" s="18" t="s">
        <v>66</v>
      </c>
      <c r="L95" s="23">
        <v>45199</v>
      </c>
      <c r="M95" s="24" t="s">
        <v>49</v>
      </c>
    </row>
    <row r="96" spans="1:13" x14ac:dyDescent="0.25">
      <c r="A96" s="4">
        <v>2023</v>
      </c>
      <c r="B96" s="9">
        <v>45170</v>
      </c>
      <c r="C96" s="9">
        <v>45199</v>
      </c>
      <c r="D96" s="21" t="s">
        <v>180</v>
      </c>
      <c r="E96" t="s">
        <v>42</v>
      </c>
      <c r="F96" s="4" t="s">
        <v>45</v>
      </c>
      <c r="G96" t="s">
        <v>43</v>
      </c>
      <c r="H96" s="22" t="s">
        <v>72</v>
      </c>
      <c r="I96" s="26" t="s">
        <v>181</v>
      </c>
      <c r="J96" s="23">
        <v>45199</v>
      </c>
      <c r="K96" s="18" t="s">
        <v>66</v>
      </c>
      <c r="L96" s="23">
        <v>45199</v>
      </c>
      <c r="M96" s="24" t="s">
        <v>49</v>
      </c>
    </row>
    <row r="97" spans="1:13" x14ac:dyDescent="0.25">
      <c r="A97" s="4">
        <v>2023</v>
      </c>
      <c r="B97" s="9">
        <v>45170</v>
      </c>
      <c r="C97" s="9">
        <v>45199</v>
      </c>
      <c r="D97" s="21" t="s">
        <v>182</v>
      </c>
      <c r="E97" t="s">
        <v>42</v>
      </c>
      <c r="F97" s="4" t="s">
        <v>45</v>
      </c>
      <c r="G97" t="s">
        <v>43</v>
      </c>
      <c r="H97" s="22" t="s">
        <v>75</v>
      </c>
      <c r="I97" s="26" t="s">
        <v>183</v>
      </c>
      <c r="J97" s="23">
        <v>45199</v>
      </c>
      <c r="K97" s="18" t="s">
        <v>66</v>
      </c>
      <c r="L97" s="23">
        <v>45199</v>
      </c>
      <c r="M97" s="24" t="s">
        <v>49</v>
      </c>
    </row>
    <row r="98" spans="1:13" x14ac:dyDescent="0.25">
      <c r="A98" s="4">
        <v>2023</v>
      </c>
      <c r="B98" s="9">
        <v>45170</v>
      </c>
      <c r="C98" s="9">
        <v>45199</v>
      </c>
      <c r="D98" s="21" t="s">
        <v>184</v>
      </c>
      <c r="E98" t="s">
        <v>42</v>
      </c>
      <c r="F98" s="4" t="s">
        <v>45</v>
      </c>
      <c r="G98" t="s">
        <v>43</v>
      </c>
      <c r="H98" s="28" t="s">
        <v>72</v>
      </c>
      <c r="I98" s="26" t="s">
        <v>185</v>
      </c>
      <c r="J98" s="23">
        <v>45199</v>
      </c>
      <c r="K98" s="18" t="s">
        <v>66</v>
      </c>
      <c r="L98" s="23">
        <v>45199</v>
      </c>
      <c r="M98" s="24" t="s">
        <v>49</v>
      </c>
    </row>
    <row r="99" spans="1:13" x14ac:dyDescent="0.25">
      <c r="A99" s="4">
        <v>2023</v>
      </c>
      <c r="B99" s="9">
        <v>45170</v>
      </c>
      <c r="C99" s="9">
        <v>45199</v>
      </c>
      <c r="D99" s="21" t="s">
        <v>186</v>
      </c>
      <c r="E99" t="s">
        <v>42</v>
      </c>
      <c r="F99" s="4" t="s">
        <v>45</v>
      </c>
      <c r="G99" t="s">
        <v>43</v>
      </c>
      <c r="H99" s="28" t="s">
        <v>74</v>
      </c>
      <c r="I99" s="26" t="s">
        <v>187</v>
      </c>
      <c r="J99" s="23">
        <v>45199</v>
      </c>
      <c r="K99" s="18" t="s">
        <v>66</v>
      </c>
      <c r="L99" s="23">
        <v>45199</v>
      </c>
      <c r="M99" s="24" t="s">
        <v>49</v>
      </c>
    </row>
    <row r="100" spans="1:13" x14ac:dyDescent="0.25">
      <c r="A100" s="4">
        <v>2023</v>
      </c>
      <c r="B100" s="9">
        <v>45170</v>
      </c>
      <c r="C100" s="9">
        <v>45199</v>
      </c>
      <c r="D100" s="20" t="s">
        <v>188</v>
      </c>
      <c r="E100" t="s">
        <v>42</v>
      </c>
      <c r="F100" s="4" t="s">
        <v>45</v>
      </c>
      <c r="G100" t="s">
        <v>43</v>
      </c>
      <c r="H100" s="22" t="s">
        <v>72</v>
      </c>
      <c r="I100" s="26" t="s">
        <v>189</v>
      </c>
      <c r="J100" s="23">
        <v>45199</v>
      </c>
      <c r="K100" s="18" t="s">
        <v>66</v>
      </c>
      <c r="L100" s="23">
        <v>45199</v>
      </c>
      <c r="M100" s="24" t="s">
        <v>49</v>
      </c>
    </row>
    <row r="101" spans="1:13" x14ac:dyDescent="0.25">
      <c r="A101" s="4">
        <v>2023</v>
      </c>
      <c r="B101" s="9">
        <v>45170</v>
      </c>
      <c r="C101" s="9">
        <v>45199</v>
      </c>
      <c r="D101" s="20" t="s">
        <v>190</v>
      </c>
      <c r="E101" t="s">
        <v>42</v>
      </c>
      <c r="F101" s="4" t="s">
        <v>45</v>
      </c>
      <c r="G101" t="s">
        <v>43</v>
      </c>
      <c r="H101" s="22" t="s">
        <v>72</v>
      </c>
      <c r="I101" s="26" t="s">
        <v>191</v>
      </c>
      <c r="J101" s="23">
        <v>45199</v>
      </c>
      <c r="K101" s="18" t="s">
        <v>66</v>
      </c>
      <c r="L101" s="23">
        <v>45199</v>
      </c>
      <c r="M101" s="24" t="s">
        <v>49</v>
      </c>
    </row>
    <row r="102" spans="1:13" x14ac:dyDescent="0.25">
      <c r="A102" s="4">
        <v>2023</v>
      </c>
      <c r="B102" s="9">
        <v>45170</v>
      </c>
      <c r="C102" s="9">
        <v>45199</v>
      </c>
      <c r="D102" s="20" t="s">
        <v>192</v>
      </c>
      <c r="E102" t="s">
        <v>42</v>
      </c>
      <c r="F102" s="4" t="s">
        <v>45</v>
      </c>
      <c r="G102" t="s">
        <v>43</v>
      </c>
      <c r="H102" s="22" t="s">
        <v>72</v>
      </c>
      <c r="I102" s="26" t="s">
        <v>193</v>
      </c>
      <c r="J102" s="23">
        <v>45199</v>
      </c>
      <c r="K102" s="18" t="s">
        <v>66</v>
      </c>
      <c r="L102" s="23">
        <v>45199</v>
      </c>
      <c r="M102" s="24" t="s">
        <v>49</v>
      </c>
    </row>
    <row r="103" spans="1:13" x14ac:dyDescent="0.25">
      <c r="A103" s="4">
        <v>2023</v>
      </c>
      <c r="B103" s="9">
        <v>45170</v>
      </c>
      <c r="C103" s="9">
        <v>45199</v>
      </c>
      <c r="D103" s="20" t="s">
        <v>194</v>
      </c>
      <c r="E103" t="s">
        <v>42</v>
      </c>
      <c r="F103" s="4" t="s">
        <v>45</v>
      </c>
      <c r="G103" t="s">
        <v>43</v>
      </c>
      <c r="H103" s="22" t="s">
        <v>72</v>
      </c>
      <c r="I103" s="26" t="s">
        <v>195</v>
      </c>
      <c r="J103" s="23">
        <v>45199</v>
      </c>
      <c r="K103" s="18" t="s">
        <v>66</v>
      </c>
      <c r="L103" s="23">
        <v>45199</v>
      </c>
      <c r="M103" s="24" t="s">
        <v>49</v>
      </c>
    </row>
    <row r="104" spans="1:13" x14ac:dyDescent="0.25">
      <c r="A104" s="4">
        <v>2023</v>
      </c>
      <c r="B104" s="9">
        <v>45170</v>
      </c>
      <c r="C104" s="9">
        <v>45199</v>
      </c>
      <c r="D104" s="20" t="s">
        <v>196</v>
      </c>
      <c r="E104" t="s">
        <v>42</v>
      </c>
      <c r="F104" s="4" t="s">
        <v>45</v>
      </c>
      <c r="G104" t="s">
        <v>43</v>
      </c>
      <c r="H104" s="22" t="s">
        <v>72</v>
      </c>
      <c r="I104" s="26" t="s">
        <v>197</v>
      </c>
      <c r="J104" s="23">
        <v>45199</v>
      </c>
      <c r="K104" s="18" t="s">
        <v>66</v>
      </c>
      <c r="L104" s="23">
        <v>45199</v>
      </c>
      <c r="M104" s="24" t="s">
        <v>49</v>
      </c>
    </row>
    <row r="105" spans="1:13" x14ac:dyDescent="0.25">
      <c r="A105" s="4">
        <v>2023</v>
      </c>
      <c r="B105" s="9">
        <v>45170</v>
      </c>
      <c r="C105" s="9">
        <v>45199</v>
      </c>
      <c r="D105" s="20" t="s">
        <v>198</v>
      </c>
      <c r="E105" t="s">
        <v>42</v>
      </c>
      <c r="F105" s="4" t="s">
        <v>45</v>
      </c>
      <c r="G105" t="s">
        <v>43</v>
      </c>
      <c r="H105" s="22" t="s">
        <v>72</v>
      </c>
      <c r="I105" s="26" t="s">
        <v>199</v>
      </c>
      <c r="J105" s="23">
        <v>45199</v>
      </c>
      <c r="K105" s="18" t="s">
        <v>66</v>
      </c>
      <c r="L105" s="23">
        <v>45199</v>
      </c>
      <c r="M105" s="24" t="s">
        <v>49</v>
      </c>
    </row>
    <row r="106" spans="1:13" x14ac:dyDescent="0.25">
      <c r="A106" s="4">
        <v>2023</v>
      </c>
      <c r="B106" s="9">
        <v>45170</v>
      </c>
      <c r="C106" s="9">
        <v>45199</v>
      </c>
      <c r="D106" s="20" t="s">
        <v>200</v>
      </c>
      <c r="E106" t="s">
        <v>42</v>
      </c>
      <c r="F106" s="4" t="s">
        <v>45</v>
      </c>
      <c r="G106" t="s">
        <v>43</v>
      </c>
      <c r="H106" s="22" t="s">
        <v>72</v>
      </c>
      <c r="I106" s="26" t="s">
        <v>201</v>
      </c>
      <c r="J106" s="23">
        <v>45199</v>
      </c>
      <c r="K106" s="18" t="s">
        <v>66</v>
      </c>
      <c r="L106" s="23">
        <v>45199</v>
      </c>
      <c r="M106" s="24" t="s">
        <v>49</v>
      </c>
    </row>
    <row r="107" spans="1:13" x14ac:dyDescent="0.25">
      <c r="A107" s="4">
        <v>2023</v>
      </c>
      <c r="B107" s="9">
        <v>45170</v>
      </c>
      <c r="C107" s="9">
        <v>45199</v>
      </c>
      <c r="D107" s="20" t="s">
        <v>202</v>
      </c>
      <c r="E107" t="s">
        <v>42</v>
      </c>
      <c r="F107" s="4" t="s">
        <v>45</v>
      </c>
      <c r="G107" t="s">
        <v>43</v>
      </c>
      <c r="H107" s="22" t="s">
        <v>72</v>
      </c>
      <c r="I107" s="26" t="s">
        <v>203</v>
      </c>
      <c r="J107" s="23">
        <v>45199</v>
      </c>
      <c r="K107" s="18" t="s">
        <v>66</v>
      </c>
      <c r="L107" s="23">
        <v>45199</v>
      </c>
      <c r="M107" s="24" t="s">
        <v>49</v>
      </c>
    </row>
    <row r="108" spans="1:13" x14ac:dyDescent="0.25">
      <c r="A108" s="4">
        <v>2023</v>
      </c>
      <c r="B108" s="9">
        <v>45170</v>
      </c>
      <c r="C108" s="9">
        <v>45199</v>
      </c>
      <c r="D108" s="20" t="s">
        <v>204</v>
      </c>
      <c r="E108" t="s">
        <v>42</v>
      </c>
      <c r="F108" s="4" t="s">
        <v>45</v>
      </c>
      <c r="G108" t="s">
        <v>43</v>
      </c>
      <c r="H108" s="22" t="s">
        <v>75</v>
      </c>
      <c r="I108" s="26" t="s">
        <v>205</v>
      </c>
      <c r="J108" s="23">
        <v>45199</v>
      </c>
      <c r="K108" s="18" t="s">
        <v>66</v>
      </c>
      <c r="L108" s="23">
        <v>45199</v>
      </c>
      <c r="M108" s="24" t="s">
        <v>49</v>
      </c>
    </row>
    <row r="109" spans="1:13" x14ac:dyDescent="0.25">
      <c r="A109" s="4">
        <v>2023</v>
      </c>
      <c r="B109" s="9">
        <v>45170</v>
      </c>
      <c r="C109" s="9">
        <v>45199</v>
      </c>
      <c r="D109" s="20" t="s">
        <v>206</v>
      </c>
      <c r="E109" t="s">
        <v>42</v>
      </c>
      <c r="F109" s="4" t="s">
        <v>45</v>
      </c>
      <c r="G109" t="s">
        <v>43</v>
      </c>
      <c r="H109" s="22" t="s">
        <v>75</v>
      </c>
      <c r="I109" s="26" t="s">
        <v>207</v>
      </c>
      <c r="J109" s="23">
        <v>45199</v>
      </c>
      <c r="K109" s="18" t="s">
        <v>66</v>
      </c>
      <c r="L109" s="23">
        <v>45199</v>
      </c>
      <c r="M109" s="24" t="s">
        <v>49</v>
      </c>
    </row>
    <row r="110" spans="1:13" x14ac:dyDescent="0.25">
      <c r="A110" s="4">
        <v>2023</v>
      </c>
      <c r="B110" s="9">
        <v>45170</v>
      </c>
      <c r="C110" s="9">
        <v>45199</v>
      </c>
      <c r="D110" s="20" t="s">
        <v>208</v>
      </c>
      <c r="E110" t="s">
        <v>42</v>
      </c>
      <c r="F110" s="4" t="s">
        <v>45</v>
      </c>
      <c r="G110" t="s">
        <v>43</v>
      </c>
      <c r="H110" s="22" t="s">
        <v>72</v>
      </c>
      <c r="I110" s="26" t="s">
        <v>207</v>
      </c>
      <c r="J110" s="23">
        <v>45199</v>
      </c>
      <c r="K110" s="18" t="s">
        <v>66</v>
      </c>
      <c r="L110" s="23">
        <v>45199</v>
      </c>
      <c r="M110" s="24" t="s">
        <v>49</v>
      </c>
    </row>
    <row r="111" spans="1:13" x14ac:dyDescent="0.25">
      <c r="A111" s="4">
        <v>2023</v>
      </c>
      <c r="B111" s="9">
        <v>45170</v>
      </c>
      <c r="C111" s="9">
        <v>45199</v>
      </c>
      <c r="D111" s="20" t="s">
        <v>209</v>
      </c>
      <c r="E111" t="s">
        <v>42</v>
      </c>
      <c r="F111" s="4" t="s">
        <v>45</v>
      </c>
      <c r="G111" t="s">
        <v>43</v>
      </c>
      <c r="H111" s="22" t="s">
        <v>74</v>
      </c>
      <c r="I111" s="26" t="s">
        <v>210</v>
      </c>
      <c r="J111" s="23">
        <v>45199</v>
      </c>
      <c r="K111" s="18" t="s">
        <v>66</v>
      </c>
      <c r="L111" s="23">
        <v>45199</v>
      </c>
      <c r="M111" s="24" t="s">
        <v>49</v>
      </c>
    </row>
    <row r="112" spans="1:13" x14ac:dyDescent="0.25">
      <c r="A112" s="4">
        <v>2023</v>
      </c>
      <c r="B112" s="9">
        <v>45170</v>
      </c>
      <c r="C112" s="9">
        <v>45199</v>
      </c>
      <c r="D112" s="20" t="s">
        <v>211</v>
      </c>
      <c r="E112" t="s">
        <v>42</v>
      </c>
      <c r="F112" s="4" t="s">
        <v>45</v>
      </c>
      <c r="G112" t="s">
        <v>43</v>
      </c>
      <c r="H112" s="22" t="s">
        <v>75</v>
      </c>
      <c r="I112" s="26" t="s">
        <v>212</v>
      </c>
      <c r="J112" s="23">
        <v>45199</v>
      </c>
      <c r="K112" s="18" t="s">
        <v>66</v>
      </c>
      <c r="L112" s="23">
        <v>45199</v>
      </c>
      <c r="M112" s="24" t="s">
        <v>49</v>
      </c>
    </row>
    <row r="113" spans="1:13" x14ac:dyDescent="0.25">
      <c r="A113" s="4">
        <v>2023</v>
      </c>
      <c r="B113" s="9">
        <v>45170</v>
      </c>
      <c r="C113" s="9">
        <v>45199</v>
      </c>
      <c r="D113" s="20" t="s">
        <v>213</v>
      </c>
      <c r="E113" t="s">
        <v>42</v>
      </c>
      <c r="F113" s="4" t="s">
        <v>45</v>
      </c>
      <c r="G113" t="s">
        <v>43</v>
      </c>
      <c r="H113" s="22" t="s">
        <v>74</v>
      </c>
      <c r="I113" s="26" t="s">
        <v>214</v>
      </c>
      <c r="J113" s="23">
        <v>45199</v>
      </c>
      <c r="K113" s="18" t="s">
        <v>66</v>
      </c>
      <c r="L113" s="23">
        <v>45199</v>
      </c>
      <c r="M113" s="24" t="s">
        <v>49</v>
      </c>
    </row>
    <row r="114" spans="1:13" x14ac:dyDescent="0.25">
      <c r="A114" s="4">
        <v>2023</v>
      </c>
      <c r="B114" s="9">
        <v>45170</v>
      </c>
      <c r="C114" s="9">
        <v>45199</v>
      </c>
      <c r="D114" s="20" t="s">
        <v>215</v>
      </c>
      <c r="E114" t="s">
        <v>42</v>
      </c>
      <c r="F114" s="4" t="s">
        <v>45</v>
      </c>
      <c r="G114" t="s">
        <v>43</v>
      </c>
      <c r="H114" s="22" t="s">
        <v>74</v>
      </c>
      <c r="I114" s="26" t="s">
        <v>216</v>
      </c>
      <c r="J114" s="23">
        <v>45199</v>
      </c>
      <c r="K114" s="18" t="s">
        <v>66</v>
      </c>
      <c r="L114" s="23">
        <v>45199</v>
      </c>
      <c r="M114" s="24" t="s">
        <v>49</v>
      </c>
    </row>
    <row r="115" spans="1:13" x14ac:dyDescent="0.25">
      <c r="A115" s="4">
        <v>2023</v>
      </c>
      <c r="B115" s="9">
        <v>45170</v>
      </c>
      <c r="C115" s="9">
        <v>45199</v>
      </c>
      <c r="D115" s="20" t="s">
        <v>217</v>
      </c>
      <c r="E115" t="s">
        <v>42</v>
      </c>
      <c r="F115" s="4" t="s">
        <v>45</v>
      </c>
      <c r="G115" t="s">
        <v>43</v>
      </c>
      <c r="H115" s="22" t="s">
        <v>72</v>
      </c>
      <c r="I115" s="26" t="s">
        <v>218</v>
      </c>
      <c r="J115" s="23">
        <v>45199</v>
      </c>
      <c r="K115" s="18" t="s">
        <v>66</v>
      </c>
      <c r="L115" s="23">
        <v>45199</v>
      </c>
      <c r="M115" s="24" t="s">
        <v>49</v>
      </c>
    </row>
    <row r="116" spans="1:13" x14ac:dyDescent="0.25">
      <c r="A116" s="4">
        <v>2023</v>
      </c>
      <c r="B116" s="9">
        <v>45170</v>
      </c>
      <c r="C116" s="9">
        <v>45199</v>
      </c>
      <c r="D116" s="20" t="s">
        <v>219</v>
      </c>
      <c r="E116" t="s">
        <v>42</v>
      </c>
      <c r="F116" s="4" t="s">
        <v>45</v>
      </c>
      <c r="G116" t="s">
        <v>43</v>
      </c>
      <c r="H116" s="22" t="s">
        <v>72</v>
      </c>
      <c r="I116" s="26" t="s">
        <v>220</v>
      </c>
      <c r="J116" s="23">
        <v>45199</v>
      </c>
      <c r="K116" s="18" t="s">
        <v>66</v>
      </c>
      <c r="L116" s="23">
        <v>45199</v>
      </c>
      <c r="M116" s="24" t="s">
        <v>49</v>
      </c>
    </row>
    <row r="117" spans="1:13" x14ac:dyDescent="0.25">
      <c r="A117" s="4">
        <v>2023</v>
      </c>
      <c r="B117" s="9">
        <v>45170</v>
      </c>
      <c r="C117" s="9">
        <v>45199</v>
      </c>
      <c r="D117" s="20" t="s">
        <v>67</v>
      </c>
      <c r="E117" t="s">
        <v>42</v>
      </c>
      <c r="F117" s="4" t="s">
        <v>45</v>
      </c>
      <c r="G117" t="s">
        <v>43</v>
      </c>
      <c r="H117" s="22" t="s">
        <v>73</v>
      </c>
      <c r="I117" s="26" t="s">
        <v>221</v>
      </c>
      <c r="J117" s="23">
        <v>45199</v>
      </c>
      <c r="K117" s="18" t="s">
        <v>66</v>
      </c>
      <c r="L117" s="23">
        <v>45199</v>
      </c>
      <c r="M117" s="24" t="s">
        <v>49</v>
      </c>
    </row>
    <row r="118" spans="1:13" x14ac:dyDescent="0.25">
      <c r="A118" s="4">
        <v>2023</v>
      </c>
      <c r="B118" s="9">
        <v>45170</v>
      </c>
      <c r="C118" s="9">
        <v>45199</v>
      </c>
      <c r="D118" s="20" t="s">
        <v>68</v>
      </c>
      <c r="E118" t="s">
        <v>42</v>
      </c>
      <c r="F118" s="4" t="s">
        <v>45</v>
      </c>
      <c r="G118" t="s">
        <v>43</v>
      </c>
      <c r="H118" s="22" t="s">
        <v>72</v>
      </c>
      <c r="I118" s="26" t="s">
        <v>222</v>
      </c>
      <c r="J118" s="23">
        <v>45199</v>
      </c>
      <c r="K118" s="18" t="s">
        <v>66</v>
      </c>
      <c r="L118" s="23">
        <v>45199</v>
      </c>
      <c r="M118" s="24" t="s">
        <v>49</v>
      </c>
    </row>
    <row r="119" spans="1:13" x14ac:dyDescent="0.25">
      <c r="A119" s="4">
        <v>2023</v>
      </c>
      <c r="B119" s="9">
        <v>45170</v>
      </c>
      <c r="C119" s="9">
        <v>45199</v>
      </c>
      <c r="D119" s="20" t="s">
        <v>69</v>
      </c>
      <c r="E119" t="s">
        <v>42</v>
      </c>
      <c r="F119" s="4" t="s">
        <v>45</v>
      </c>
      <c r="G119" t="s">
        <v>43</v>
      </c>
      <c r="H119" s="22" t="s">
        <v>72</v>
      </c>
      <c r="I119" s="26" t="s">
        <v>223</v>
      </c>
      <c r="J119" s="23">
        <v>45199</v>
      </c>
      <c r="K119" s="18" t="s">
        <v>66</v>
      </c>
      <c r="L119" s="23">
        <v>45199</v>
      </c>
      <c r="M119" s="24" t="s">
        <v>49</v>
      </c>
    </row>
    <row r="120" spans="1:13" x14ac:dyDescent="0.25">
      <c r="A120" s="4">
        <v>2023</v>
      </c>
      <c r="B120" s="9">
        <v>45170</v>
      </c>
      <c r="C120" s="9">
        <v>45199</v>
      </c>
      <c r="D120" s="20" t="s">
        <v>70</v>
      </c>
      <c r="E120" t="s">
        <v>42</v>
      </c>
      <c r="F120" s="4" t="s">
        <v>45</v>
      </c>
      <c r="G120" t="s">
        <v>43</v>
      </c>
      <c r="H120" s="22" t="s">
        <v>72</v>
      </c>
      <c r="I120" s="26" t="s">
        <v>224</v>
      </c>
      <c r="J120" s="23">
        <v>45199</v>
      </c>
      <c r="K120" s="18" t="s">
        <v>66</v>
      </c>
      <c r="L120" s="23">
        <v>45199</v>
      </c>
      <c r="M120" s="24" t="s">
        <v>49</v>
      </c>
    </row>
    <row r="121" spans="1:13" x14ac:dyDescent="0.25">
      <c r="A121" s="11">
        <v>2023</v>
      </c>
      <c r="B121" s="12">
        <v>45170</v>
      </c>
      <c r="C121" s="13">
        <v>45199</v>
      </c>
      <c r="D121" s="29" t="s">
        <v>225</v>
      </c>
      <c r="E121" t="s">
        <v>42</v>
      </c>
      <c r="F121" s="14" t="s">
        <v>47</v>
      </c>
      <c r="G121" t="s">
        <v>44</v>
      </c>
      <c r="H121" s="15" t="s">
        <v>46</v>
      </c>
      <c r="I121" s="15"/>
      <c r="J121" s="13">
        <v>45199</v>
      </c>
      <c r="K121" s="15" t="s">
        <v>48</v>
      </c>
      <c r="L121" s="13">
        <v>45199</v>
      </c>
      <c r="M121" s="24" t="s">
        <v>49</v>
      </c>
    </row>
    <row r="122" spans="1:13" x14ac:dyDescent="0.25">
      <c r="A122" s="11">
        <v>2023</v>
      </c>
      <c r="B122" s="12">
        <v>45170</v>
      </c>
      <c r="C122" s="13">
        <v>45199</v>
      </c>
      <c r="D122" s="29" t="s">
        <v>226</v>
      </c>
      <c r="E122" t="s">
        <v>42</v>
      </c>
      <c r="F122" s="14" t="s">
        <v>47</v>
      </c>
      <c r="G122" t="s">
        <v>44</v>
      </c>
      <c r="H122" s="15" t="s">
        <v>46</v>
      </c>
      <c r="I122" s="15"/>
      <c r="J122" s="13">
        <v>45199</v>
      </c>
      <c r="K122" s="15" t="s">
        <v>48</v>
      </c>
      <c r="L122" s="13">
        <v>45199</v>
      </c>
      <c r="M122" s="24" t="s">
        <v>49</v>
      </c>
    </row>
    <row r="123" spans="1:13" x14ac:dyDescent="0.25">
      <c r="A123" s="11">
        <v>2023</v>
      </c>
      <c r="B123" s="12">
        <v>45170</v>
      </c>
      <c r="C123" s="13">
        <v>45199</v>
      </c>
      <c r="D123" s="16" t="s">
        <v>227</v>
      </c>
      <c r="E123" t="s">
        <v>42</v>
      </c>
      <c r="F123" s="14" t="s">
        <v>47</v>
      </c>
      <c r="G123" t="s">
        <v>44</v>
      </c>
      <c r="H123" s="15" t="s">
        <v>46</v>
      </c>
      <c r="I123" s="10"/>
      <c r="J123" s="13">
        <v>45199</v>
      </c>
      <c r="K123" s="15" t="s">
        <v>48</v>
      </c>
      <c r="L123" s="13">
        <v>45199</v>
      </c>
      <c r="M123" s="24" t="s">
        <v>49</v>
      </c>
    </row>
    <row r="124" spans="1:13" x14ac:dyDescent="0.25">
      <c r="A124" s="11">
        <v>2023</v>
      </c>
      <c r="B124" s="12">
        <v>45170</v>
      </c>
      <c r="C124" s="13">
        <v>45199</v>
      </c>
      <c r="D124" s="29" t="s">
        <v>228</v>
      </c>
      <c r="E124" t="s">
        <v>42</v>
      </c>
      <c r="F124" s="14" t="s">
        <v>47</v>
      </c>
      <c r="G124" t="s">
        <v>44</v>
      </c>
      <c r="H124" s="15" t="s">
        <v>46</v>
      </c>
      <c r="I124" s="15"/>
      <c r="J124" s="13">
        <v>45199</v>
      </c>
      <c r="K124" s="15" t="s">
        <v>48</v>
      </c>
      <c r="L124" s="13">
        <v>45199</v>
      </c>
      <c r="M124" s="24" t="s">
        <v>49</v>
      </c>
    </row>
    <row r="125" spans="1:13" x14ac:dyDescent="0.25">
      <c r="A125" s="11">
        <v>2023</v>
      </c>
      <c r="B125" s="12">
        <v>45170</v>
      </c>
      <c r="C125" s="13">
        <v>45199</v>
      </c>
      <c r="D125" s="29" t="s">
        <v>229</v>
      </c>
      <c r="E125" t="s">
        <v>42</v>
      </c>
      <c r="F125" s="14" t="s">
        <v>47</v>
      </c>
      <c r="G125" t="s">
        <v>44</v>
      </c>
      <c r="H125" s="15" t="s">
        <v>46</v>
      </c>
      <c r="I125" s="15"/>
      <c r="J125" s="13">
        <v>45199</v>
      </c>
      <c r="K125" s="15" t="s">
        <v>48</v>
      </c>
      <c r="L125" s="13">
        <v>45199</v>
      </c>
      <c r="M125" s="24" t="s">
        <v>49</v>
      </c>
    </row>
    <row r="126" spans="1:13" ht="24" x14ac:dyDescent="0.25">
      <c r="A126" s="11">
        <v>2023</v>
      </c>
      <c r="B126" s="12">
        <v>45170</v>
      </c>
      <c r="C126" s="13">
        <v>45199</v>
      </c>
      <c r="D126" s="29" t="s">
        <v>230</v>
      </c>
      <c r="E126" t="s">
        <v>42</v>
      </c>
      <c r="F126" s="14" t="s">
        <v>45</v>
      </c>
      <c r="G126" t="s">
        <v>43</v>
      </c>
      <c r="H126" s="17" t="s">
        <v>231</v>
      </c>
      <c r="I126" s="10" t="s">
        <v>232</v>
      </c>
      <c r="J126" s="13">
        <v>45199</v>
      </c>
      <c r="K126" s="15" t="s">
        <v>48</v>
      </c>
      <c r="L126" s="13">
        <v>45199</v>
      </c>
      <c r="M126" s="24" t="s">
        <v>49</v>
      </c>
    </row>
    <row r="127" spans="1:13" x14ac:dyDescent="0.25">
      <c r="A127" s="11">
        <v>2023</v>
      </c>
      <c r="B127" s="12">
        <v>45170</v>
      </c>
      <c r="C127" s="13">
        <v>45199</v>
      </c>
      <c r="D127" s="29" t="s">
        <v>233</v>
      </c>
      <c r="E127" t="s">
        <v>42</v>
      </c>
      <c r="F127" s="14" t="s">
        <v>47</v>
      </c>
      <c r="G127" t="s">
        <v>44</v>
      </c>
      <c r="H127" s="15" t="s">
        <v>46</v>
      </c>
      <c r="I127" s="15"/>
      <c r="J127" s="13">
        <v>45199</v>
      </c>
      <c r="K127" s="15" t="s">
        <v>48</v>
      </c>
      <c r="L127" s="13">
        <v>45199</v>
      </c>
      <c r="M127" s="24" t="s">
        <v>49</v>
      </c>
    </row>
    <row r="128" spans="1:13" x14ac:dyDescent="0.25">
      <c r="A128" s="11">
        <v>2023</v>
      </c>
      <c r="B128" s="12">
        <v>45170</v>
      </c>
      <c r="C128" s="13">
        <v>45199</v>
      </c>
      <c r="D128" s="29" t="s">
        <v>234</v>
      </c>
      <c r="E128" t="s">
        <v>42</v>
      </c>
      <c r="F128" s="14" t="s">
        <v>47</v>
      </c>
      <c r="G128" t="s">
        <v>44</v>
      </c>
      <c r="H128" s="15" t="s">
        <v>46</v>
      </c>
      <c r="I128" s="15"/>
      <c r="J128" s="13">
        <v>45199</v>
      </c>
      <c r="K128" s="15" t="s">
        <v>48</v>
      </c>
      <c r="L128" s="13">
        <v>45199</v>
      </c>
      <c r="M128" s="24" t="s">
        <v>49</v>
      </c>
    </row>
    <row r="129" spans="1:13" x14ac:dyDescent="0.25">
      <c r="A129" s="11">
        <v>2023</v>
      </c>
      <c r="B129" s="12">
        <v>45170</v>
      </c>
      <c r="C129" s="13">
        <v>45199</v>
      </c>
      <c r="D129" s="29" t="s">
        <v>235</v>
      </c>
      <c r="E129" t="s">
        <v>42</v>
      </c>
      <c r="F129" s="14" t="s">
        <v>47</v>
      </c>
      <c r="G129" t="s">
        <v>44</v>
      </c>
      <c r="H129" s="15" t="s">
        <v>46</v>
      </c>
      <c r="I129" s="15"/>
      <c r="J129" s="13">
        <v>45199</v>
      </c>
      <c r="K129" s="15" t="s">
        <v>48</v>
      </c>
      <c r="L129" s="13">
        <v>45199</v>
      </c>
      <c r="M129" s="24" t="s">
        <v>49</v>
      </c>
    </row>
    <row r="130" spans="1:13" x14ac:dyDescent="0.25">
      <c r="A130" s="11">
        <v>2023</v>
      </c>
      <c r="B130" s="12">
        <v>45170</v>
      </c>
      <c r="C130" s="13">
        <v>45199</v>
      </c>
      <c r="D130" s="29" t="s">
        <v>236</v>
      </c>
      <c r="E130" t="s">
        <v>42</v>
      </c>
      <c r="F130" s="14" t="s">
        <v>47</v>
      </c>
      <c r="G130" t="s">
        <v>44</v>
      </c>
      <c r="H130" s="15" t="s">
        <v>46</v>
      </c>
      <c r="I130" s="15"/>
      <c r="J130" s="13">
        <v>45199</v>
      </c>
      <c r="K130" s="15" t="s">
        <v>48</v>
      </c>
      <c r="L130" s="13">
        <v>45199</v>
      </c>
      <c r="M130" s="24" t="s">
        <v>49</v>
      </c>
    </row>
    <row r="131" spans="1:13" x14ac:dyDescent="0.25">
      <c r="A131" s="11">
        <v>2023</v>
      </c>
      <c r="B131" s="12">
        <v>45170</v>
      </c>
      <c r="C131" s="13">
        <v>45199</v>
      </c>
      <c r="D131" s="29" t="s">
        <v>237</v>
      </c>
      <c r="E131" t="s">
        <v>42</v>
      </c>
      <c r="F131" s="14" t="s">
        <v>47</v>
      </c>
      <c r="G131" t="s">
        <v>44</v>
      </c>
      <c r="H131" s="15" t="s">
        <v>46</v>
      </c>
      <c r="I131" s="15"/>
      <c r="J131" s="13">
        <v>45199</v>
      </c>
      <c r="K131" s="15" t="s">
        <v>48</v>
      </c>
      <c r="L131" s="13">
        <v>45199</v>
      </c>
      <c r="M131" s="24" t="s">
        <v>49</v>
      </c>
    </row>
    <row r="132" spans="1:13" x14ac:dyDescent="0.25">
      <c r="A132" s="11">
        <v>2023</v>
      </c>
      <c r="B132" s="12">
        <v>45170</v>
      </c>
      <c r="C132" s="13">
        <v>45199</v>
      </c>
      <c r="D132" s="29" t="s">
        <v>238</v>
      </c>
      <c r="E132" t="s">
        <v>42</v>
      </c>
      <c r="F132" s="14" t="s">
        <v>47</v>
      </c>
      <c r="G132" t="s">
        <v>44</v>
      </c>
      <c r="H132" s="15" t="s">
        <v>46</v>
      </c>
      <c r="I132" s="15"/>
      <c r="J132" s="13">
        <v>45199</v>
      </c>
      <c r="K132" s="15" t="s">
        <v>48</v>
      </c>
      <c r="L132" s="13">
        <v>45199</v>
      </c>
      <c r="M132" s="24" t="s">
        <v>49</v>
      </c>
    </row>
    <row r="133" spans="1:13" x14ac:dyDescent="0.25">
      <c r="A133" s="11">
        <v>2023</v>
      </c>
      <c r="B133" s="12">
        <v>45170</v>
      </c>
      <c r="C133" s="13">
        <v>45199</v>
      </c>
      <c r="D133" s="29" t="s">
        <v>239</v>
      </c>
      <c r="E133" t="s">
        <v>42</v>
      </c>
      <c r="F133" s="14" t="s">
        <v>47</v>
      </c>
      <c r="G133" t="s">
        <v>44</v>
      </c>
      <c r="H133" s="15" t="s">
        <v>46</v>
      </c>
      <c r="I133" s="15"/>
      <c r="J133" s="13">
        <v>45199</v>
      </c>
      <c r="K133" s="15" t="s">
        <v>48</v>
      </c>
      <c r="L133" s="13">
        <v>45199</v>
      </c>
      <c r="M133" s="24" t="s">
        <v>49</v>
      </c>
    </row>
    <row r="134" spans="1:13" x14ac:dyDescent="0.25">
      <c r="A134" s="11">
        <v>2023</v>
      </c>
      <c r="B134" s="12">
        <v>45170</v>
      </c>
      <c r="C134" s="13">
        <v>45199</v>
      </c>
      <c r="D134" s="29" t="s">
        <v>240</v>
      </c>
      <c r="E134" t="s">
        <v>42</v>
      </c>
      <c r="F134" s="14" t="s">
        <v>47</v>
      </c>
      <c r="G134" t="s">
        <v>44</v>
      </c>
      <c r="H134" s="15" t="s">
        <v>46</v>
      </c>
      <c r="I134" s="15"/>
      <c r="J134" s="13">
        <v>45199</v>
      </c>
      <c r="K134" s="15" t="s">
        <v>48</v>
      </c>
      <c r="L134" s="13">
        <v>45199</v>
      </c>
      <c r="M134" s="24" t="s">
        <v>49</v>
      </c>
    </row>
    <row r="135" spans="1:13" x14ac:dyDescent="0.25">
      <c r="A135" s="11">
        <v>2023</v>
      </c>
      <c r="B135" s="12">
        <v>45170</v>
      </c>
      <c r="C135" s="13">
        <v>45199</v>
      </c>
      <c r="D135" s="29" t="s">
        <v>241</v>
      </c>
      <c r="E135" t="s">
        <v>42</v>
      </c>
      <c r="F135" s="14" t="s">
        <v>47</v>
      </c>
      <c r="G135" t="s">
        <v>44</v>
      </c>
      <c r="H135" s="15" t="s">
        <v>46</v>
      </c>
      <c r="I135" s="15"/>
      <c r="J135" s="13">
        <v>45199</v>
      </c>
      <c r="K135" s="15" t="s">
        <v>48</v>
      </c>
      <c r="L135" s="13">
        <v>45199</v>
      </c>
      <c r="M135" s="24" t="s">
        <v>49</v>
      </c>
    </row>
    <row r="136" spans="1:13" x14ac:dyDescent="0.25">
      <c r="A136" s="11">
        <v>2023</v>
      </c>
      <c r="B136" s="12">
        <v>45170</v>
      </c>
      <c r="C136" s="13">
        <v>45199</v>
      </c>
      <c r="D136" s="29" t="s">
        <v>242</v>
      </c>
      <c r="E136" t="s">
        <v>42</v>
      </c>
      <c r="F136" s="14" t="s">
        <v>47</v>
      </c>
      <c r="G136" t="s">
        <v>44</v>
      </c>
      <c r="H136" s="15" t="s">
        <v>46</v>
      </c>
      <c r="I136" s="15"/>
      <c r="J136" s="13">
        <v>45199</v>
      </c>
      <c r="K136" s="15" t="s">
        <v>48</v>
      </c>
      <c r="L136" s="13">
        <v>45199</v>
      </c>
      <c r="M136" s="24" t="s">
        <v>49</v>
      </c>
    </row>
    <row r="137" spans="1:13" x14ac:dyDescent="0.25">
      <c r="A137" s="11">
        <v>2023</v>
      </c>
      <c r="B137" s="12">
        <v>45170</v>
      </c>
      <c r="C137" s="13">
        <v>45199</v>
      </c>
      <c r="D137" s="29" t="s">
        <v>243</v>
      </c>
      <c r="E137" t="s">
        <v>42</v>
      </c>
      <c r="F137" s="14" t="s">
        <v>47</v>
      </c>
      <c r="G137" t="s">
        <v>44</v>
      </c>
      <c r="H137" s="15" t="s">
        <v>46</v>
      </c>
      <c r="I137" s="15"/>
      <c r="J137" s="13">
        <v>45199</v>
      </c>
      <c r="K137" s="15" t="s">
        <v>48</v>
      </c>
      <c r="L137" s="13">
        <v>45199</v>
      </c>
      <c r="M137" s="24" t="s">
        <v>49</v>
      </c>
    </row>
    <row r="138" spans="1:13" x14ac:dyDescent="0.25">
      <c r="A138" s="11">
        <v>2023</v>
      </c>
      <c r="B138" s="12">
        <v>45170</v>
      </c>
      <c r="C138" s="13">
        <v>45199</v>
      </c>
      <c r="D138" s="29" t="s">
        <v>244</v>
      </c>
      <c r="E138" t="s">
        <v>42</v>
      </c>
      <c r="F138" s="14" t="s">
        <v>47</v>
      </c>
      <c r="G138" t="s">
        <v>44</v>
      </c>
      <c r="H138" s="15" t="s">
        <v>46</v>
      </c>
      <c r="I138" s="15"/>
      <c r="J138" s="13">
        <v>45199</v>
      </c>
      <c r="K138" s="15" t="s">
        <v>48</v>
      </c>
      <c r="L138" s="13">
        <v>45199</v>
      </c>
      <c r="M138" s="24" t="s">
        <v>49</v>
      </c>
    </row>
    <row r="139" spans="1:13" x14ac:dyDescent="0.25">
      <c r="A139" s="11">
        <v>2023</v>
      </c>
      <c r="B139" s="12">
        <v>45170</v>
      </c>
      <c r="C139" s="13">
        <v>45199</v>
      </c>
      <c r="D139" s="29" t="s">
        <v>245</v>
      </c>
      <c r="E139" t="s">
        <v>42</v>
      </c>
      <c r="F139" s="14" t="s">
        <v>47</v>
      </c>
      <c r="G139" t="s">
        <v>44</v>
      </c>
      <c r="H139" s="15" t="s">
        <v>46</v>
      </c>
      <c r="I139" s="15"/>
      <c r="J139" s="13">
        <v>45199</v>
      </c>
      <c r="K139" s="15" t="s">
        <v>48</v>
      </c>
      <c r="L139" s="13">
        <v>45199</v>
      </c>
      <c r="M139" s="24" t="s">
        <v>49</v>
      </c>
    </row>
    <row r="140" spans="1:13" x14ac:dyDescent="0.25">
      <c r="A140" s="11">
        <v>2023</v>
      </c>
      <c r="B140" s="12">
        <v>45170</v>
      </c>
      <c r="C140" s="13">
        <v>45199</v>
      </c>
      <c r="D140" s="29" t="s">
        <v>246</v>
      </c>
      <c r="E140" t="s">
        <v>42</v>
      </c>
      <c r="F140" s="14" t="s">
        <v>47</v>
      </c>
      <c r="G140" t="s">
        <v>44</v>
      </c>
      <c r="H140" s="15" t="s">
        <v>46</v>
      </c>
      <c r="I140" s="15"/>
      <c r="J140" s="13">
        <v>45199</v>
      </c>
      <c r="K140" s="15" t="s">
        <v>48</v>
      </c>
      <c r="L140" s="13">
        <v>45199</v>
      </c>
      <c r="M140" s="24" t="s">
        <v>49</v>
      </c>
    </row>
    <row r="141" spans="1:13" x14ac:dyDescent="0.25">
      <c r="A141" s="11">
        <v>2023</v>
      </c>
      <c r="B141" s="12">
        <v>45170</v>
      </c>
      <c r="C141" s="13">
        <v>45199</v>
      </c>
      <c r="D141" s="29" t="s">
        <v>247</v>
      </c>
      <c r="E141" t="s">
        <v>42</v>
      </c>
      <c r="F141" s="14" t="s">
        <v>47</v>
      </c>
      <c r="G141" t="s">
        <v>44</v>
      </c>
      <c r="H141" s="15" t="s">
        <v>46</v>
      </c>
      <c r="I141" s="15"/>
      <c r="J141" s="13">
        <v>45199</v>
      </c>
      <c r="K141" s="15" t="s">
        <v>48</v>
      </c>
      <c r="L141" s="13">
        <v>45199</v>
      </c>
      <c r="M141" s="24" t="s">
        <v>49</v>
      </c>
    </row>
    <row r="142" spans="1:13" x14ac:dyDescent="0.25">
      <c r="A142" s="11">
        <v>2023</v>
      </c>
      <c r="B142" s="12">
        <v>45170</v>
      </c>
      <c r="C142" s="13">
        <v>45199</v>
      </c>
      <c r="D142" s="29" t="s">
        <v>248</v>
      </c>
      <c r="E142" t="s">
        <v>42</v>
      </c>
      <c r="F142" s="14" t="s">
        <v>47</v>
      </c>
      <c r="G142" t="s">
        <v>44</v>
      </c>
      <c r="H142" s="15" t="s">
        <v>46</v>
      </c>
      <c r="I142" s="15"/>
      <c r="J142" s="13">
        <v>45199</v>
      </c>
      <c r="K142" s="15" t="s">
        <v>48</v>
      </c>
      <c r="L142" s="13">
        <v>45199</v>
      </c>
      <c r="M142" s="24" t="s">
        <v>49</v>
      </c>
    </row>
    <row r="143" spans="1:13" x14ac:dyDescent="0.25">
      <c r="A143" s="11">
        <v>2023</v>
      </c>
      <c r="B143" s="12">
        <v>45170</v>
      </c>
      <c r="C143" s="13">
        <v>45199</v>
      </c>
      <c r="D143" s="29" t="s">
        <v>249</v>
      </c>
      <c r="E143" t="s">
        <v>42</v>
      </c>
      <c r="F143" s="14" t="s">
        <v>47</v>
      </c>
      <c r="G143" t="s">
        <v>44</v>
      </c>
      <c r="H143" s="15" t="s">
        <v>46</v>
      </c>
      <c r="I143" s="15"/>
      <c r="J143" s="13">
        <v>45199</v>
      </c>
      <c r="K143" s="15" t="s">
        <v>48</v>
      </c>
      <c r="L143" s="13">
        <v>45199</v>
      </c>
      <c r="M143" s="24" t="s">
        <v>49</v>
      </c>
    </row>
    <row r="144" spans="1:13" x14ac:dyDescent="0.25">
      <c r="A144" s="11">
        <v>2023</v>
      </c>
      <c r="B144" s="12">
        <v>45170</v>
      </c>
      <c r="C144" s="13">
        <v>45199</v>
      </c>
      <c r="D144" s="29" t="s">
        <v>250</v>
      </c>
      <c r="E144" t="s">
        <v>41</v>
      </c>
      <c r="F144" s="14" t="s">
        <v>47</v>
      </c>
      <c r="G144" t="s">
        <v>44</v>
      </c>
      <c r="H144" s="15" t="s">
        <v>46</v>
      </c>
      <c r="I144" s="15"/>
      <c r="J144" s="13">
        <v>45199</v>
      </c>
      <c r="K144" s="15" t="s">
        <v>48</v>
      </c>
      <c r="L144" s="13">
        <v>45199</v>
      </c>
      <c r="M144" s="24" t="s">
        <v>49</v>
      </c>
    </row>
    <row r="145" spans="1:13" x14ac:dyDescent="0.25">
      <c r="A145" s="11">
        <v>2023</v>
      </c>
      <c r="B145" s="12">
        <v>45170</v>
      </c>
      <c r="C145" s="13">
        <v>45199</v>
      </c>
      <c r="D145" s="29" t="s">
        <v>246</v>
      </c>
      <c r="E145" t="s">
        <v>42</v>
      </c>
      <c r="F145" s="14" t="s">
        <v>47</v>
      </c>
      <c r="G145" t="s">
        <v>44</v>
      </c>
      <c r="H145" s="15" t="s">
        <v>46</v>
      </c>
      <c r="I145" s="15"/>
      <c r="J145" s="13">
        <v>45199</v>
      </c>
      <c r="K145" s="15" t="s">
        <v>48</v>
      </c>
      <c r="L145" s="13">
        <v>45199</v>
      </c>
      <c r="M145" s="24" t="s">
        <v>49</v>
      </c>
    </row>
    <row r="146" spans="1:13" x14ac:dyDescent="0.25">
      <c r="A146" s="11">
        <v>2023</v>
      </c>
      <c r="B146" s="12">
        <v>45170</v>
      </c>
      <c r="C146" s="13">
        <v>45199</v>
      </c>
      <c r="D146" s="29" t="s">
        <v>251</v>
      </c>
      <c r="E146" t="s">
        <v>42</v>
      </c>
      <c r="F146" s="14" t="s">
        <v>47</v>
      </c>
      <c r="G146" t="s">
        <v>44</v>
      </c>
      <c r="H146" s="15" t="s">
        <v>46</v>
      </c>
      <c r="I146" s="15"/>
      <c r="J146" s="13">
        <v>45199</v>
      </c>
      <c r="K146" s="15" t="s">
        <v>48</v>
      </c>
      <c r="L146" s="13">
        <v>45199</v>
      </c>
      <c r="M146" s="24" t="s">
        <v>49</v>
      </c>
    </row>
    <row r="147" spans="1:13" ht="24" x14ac:dyDescent="0.25">
      <c r="A147" s="11">
        <v>2023</v>
      </c>
      <c r="B147" s="12">
        <v>45170</v>
      </c>
      <c r="C147" s="13">
        <v>45199</v>
      </c>
      <c r="D147" s="29" t="s">
        <v>252</v>
      </c>
      <c r="E147" t="s">
        <v>42</v>
      </c>
      <c r="F147" s="14" t="s">
        <v>45</v>
      </c>
      <c r="G147" t="s">
        <v>43</v>
      </c>
      <c r="H147" s="17" t="s">
        <v>253</v>
      </c>
      <c r="I147" s="19" t="s">
        <v>254</v>
      </c>
      <c r="J147" s="13">
        <v>45199</v>
      </c>
      <c r="K147" s="15" t="s">
        <v>48</v>
      </c>
      <c r="L147" s="13">
        <v>45199</v>
      </c>
      <c r="M147" s="24" t="s">
        <v>49</v>
      </c>
    </row>
    <row r="148" spans="1:13" x14ac:dyDescent="0.25">
      <c r="A148" s="11">
        <v>2023</v>
      </c>
      <c r="B148" s="12">
        <v>45170</v>
      </c>
      <c r="C148" s="13">
        <v>45199</v>
      </c>
      <c r="D148" s="29" t="s">
        <v>255</v>
      </c>
      <c r="E148" t="s">
        <v>42</v>
      </c>
      <c r="F148" s="14" t="s">
        <v>47</v>
      </c>
      <c r="G148" t="s">
        <v>44</v>
      </c>
      <c r="H148" s="15" t="s">
        <v>46</v>
      </c>
      <c r="I148" s="15"/>
      <c r="J148" s="13">
        <v>45199</v>
      </c>
      <c r="K148" s="15" t="s">
        <v>48</v>
      </c>
      <c r="L148" s="13">
        <v>45199</v>
      </c>
      <c r="M148" s="24" t="s">
        <v>49</v>
      </c>
    </row>
    <row r="149" spans="1:13" x14ac:dyDescent="0.25">
      <c r="A149" s="11">
        <v>2023</v>
      </c>
      <c r="B149" s="12">
        <v>45170</v>
      </c>
      <c r="C149" s="13">
        <v>45199</v>
      </c>
      <c r="D149" s="29" t="s">
        <v>256</v>
      </c>
      <c r="E149" t="s">
        <v>42</v>
      </c>
      <c r="F149" s="14" t="s">
        <v>47</v>
      </c>
      <c r="G149" t="s">
        <v>44</v>
      </c>
      <c r="H149" s="15" t="s">
        <v>46</v>
      </c>
      <c r="I149" s="15"/>
      <c r="J149" s="13">
        <v>45199</v>
      </c>
      <c r="K149" s="15" t="s">
        <v>48</v>
      </c>
      <c r="L149" s="13">
        <v>45199</v>
      </c>
      <c r="M149" s="24" t="s">
        <v>49</v>
      </c>
    </row>
    <row r="150" spans="1:13" x14ac:dyDescent="0.25">
      <c r="A150" s="11">
        <v>2023</v>
      </c>
      <c r="B150" s="12">
        <v>45170</v>
      </c>
      <c r="C150" s="13">
        <v>45199</v>
      </c>
      <c r="D150" s="29" t="s">
        <v>257</v>
      </c>
      <c r="E150" t="s">
        <v>42</v>
      </c>
      <c r="F150" s="14" t="s">
        <v>47</v>
      </c>
      <c r="G150" t="s">
        <v>44</v>
      </c>
      <c r="H150" s="15" t="s">
        <v>46</v>
      </c>
      <c r="I150" s="15"/>
      <c r="J150" s="13">
        <v>45199</v>
      </c>
      <c r="K150" s="15" t="s">
        <v>48</v>
      </c>
      <c r="L150" s="13">
        <v>45199</v>
      </c>
      <c r="M150" s="24" t="s">
        <v>49</v>
      </c>
    </row>
    <row r="151" spans="1:13" x14ac:dyDescent="0.25">
      <c r="A151" s="11">
        <v>2023</v>
      </c>
      <c r="B151" s="12">
        <v>45170</v>
      </c>
      <c r="C151" s="13">
        <v>45199</v>
      </c>
      <c r="D151" s="29" t="s">
        <v>258</v>
      </c>
      <c r="E151" t="s">
        <v>42</v>
      </c>
      <c r="F151" s="14" t="s">
        <v>47</v>
      </c>
      <c r="G151" t="s">
        <v>44</v>
      </c>
      <c r="H151" s="15" t="s">
        <v>46</v>
      </c>
      <c r="I151" s="15"/>
      <c r="J151" s="13">
        <v>45199</v>
      </c>
      <c r="K151" s="15" t="s">
        <v>48</v>
      </c>
      <c r="L151" s="13">
        <v>45199</v>
      </c>
      <c r="M151" s="24" t="s">
        <v>49</v>
      </c>
    </row>
    <row r="152" spans="1:13" x14ac:dyDescent="0.25">
      <c r="A152" s="11">
        <v>2023</v>
      </c>
      <c r="B152" s="12">
        <v>45170</v>
      </c>
      <c r="C152" s="13">
        <v>45199</v>
      </c>
      <c r="D152" s="29" t="s">
        <v>259</v>
      </c>
      <c r="E152" t="s">
        <v>42</v>
      </c>
      <c r="F152" s="14" t="s">
        <v>47</v>
      </c>
      <c r="G152" t="s">
        <v>44</v>
      </c>
      <c r="H152" s="15" t="s">
        <v>46</v>
      </c>
      <c r="I152" s="15"/>
      <c r="J152" s="13">
        <v>45199</v>
      </c>
      <c r="K152" s="15" t="s">
        <v>48</v>
      </c>
      <c r="L152" s="13">
        <v>45199</v>
      </c>
      <c r="M152" s="24" t="s">
        <v>49</v>
      </c>
    </row>
    <row r="153" spans="1:13" x14ac:dyDescent="0.25">
      <c r="A153" s="11">
        <v>2023</v>
      </c>
      <c r="B153" s="12">
        <v>45170</v>
      </c>
      <c r="C153" s="13">
        <v>45199</v>
      </c>
      <c r="D153" s="29" t="s">
        <v>260</v>
      </c>
      <c r="E153" t="s">
        <v>42</v>
      </c>
      <c r="F153" s="14" t="s">
        <v>47</v>
      </c>
      <c r="G153" t="s">
        <v>44</v>
      </c>
      <c r="H153" s="15" t="s">
        <v>46</v>
      </c>
      <c r="I153" s="15"/>
      <c r="J153" s="13">
        <v>45199</v>
      </c>
      <c r="K153" s="15" t="s">
        <v>48</v>
      </c>
      <c r="L153" s="13">
        <v>45199</v>
      </c>
      <c r="M153" s="24" t="s">
        <v>49</v>
      </c>
    </row>
    <row r="154" spans="1:13" x14ac:dyDescent="0.25">
      <c r="A154" s="11">
        <v>2023</v>
      </c>
      <c r="B154" s="12">
        <v>45170</v>
      </c>
      <c r="C154" s="13">
        <v>45199</v>
      </c>
      <c r="D154" s="29" t="s">
        <v>261</v>
      </c>
      <c r="E154" t="s">
        <v>42</v>
      </c>
      <c r="F154" s="14" t="s">
        <v>47</v>
      </c>
      <c r="G154" t="s">
        <v>44</v>
      </c>
      <c r="H154" s="15" t="s">
        <v>46</v>
      </c>
      <c r="I154" s="15"/>
      <c r="J154" s="13">
        <v>45199</v>
      </c>
      <c r="K154" s="15" t="s">
        <v>48</v>
      </c>
      <c r="L154" s="13">
        <v>45199</v>
      </c>
      <c r="M154" s="24" t="s">
        <v>49</v>
      </c>
    </row>
    <row r="155" spans="1:13" x14ac:dyDescent="0.25">
      <c r="A155" s="11">
        <v>2023</v>
      </c>
      <c r="B155" s="12">
        <v>45170</v>
      </c>
      <c r="C155" s="13">
        <v>45199</v>
      </c>
      <c r="D155" s="29" t="s">
        <v>262</v>
      </c>
      <c r="E155" t="s">
        <v>42</v>
      </c>
      <c r="F155" s="14" t="s">
        <v>47</v>
      </c>
      <c r="G155" t="s">
        <v>44</v>
      </c>
      <c r="H155" s="15" t="s">
        <v>46</v>
      </c>
      <c r="I155" s="15"/>
      <c r="J155" s="13">
        <v>45199</v>
      </c>
      <c r="K155" s="15" t="s">
        <v>48</v>
      </c>
      <c r="L155" s="13">
        <v>45199</v>
      </c>
      <c r="M155" s="24" t="s">
        <v>49</v>
      </c>
    </row>
    <row r="156" spans="1:13" x14ac:dyDescent="0.25">
      <c r="A156" s="11">
        <v>2023</v>
      </c>
      <c r="B156" s="12">
        <v>45170</v>
      </c>
      <c r="C156" s="13">
        <v>45199</v>
      </c>
      <c r="D156" s="29" t="s">
        <v>263</v>
      </c>
      <c r="E156" t="s">
        <v>42</v>
      </c>
      <c r="F156" s="14" t="s">
        <v>47</v>
      </c>
      <c r="G156" t="s">
        <v>44</v>
      </c>
      <c r="H156" s="15" t="s">
        <v>46</v>
      </c>
      <c r="I156" s="15"/>
      <c r="J156" s="13">
        <v>45199</v>
      </c>
      <c r="K156" s="15" t="s">
        <v>48</v>
      </c>
      <c r="L156" s="13">
        <v>45199</v>
      </c>
      <c r="M156" s="24" t="s">
        <v>49</v>
      </c>
    </row>
    <row r="157" spans="1:13" x14ac:dyDescent="0.25">
      <c r="A157" s="11">
        <v>2023</v>
      </c>
      <c r="B157" s="12">
        <v>45170</v>
      </c>
      <c r="C157" s="13">
        <v>45199</v>
      </c>
      <c r="D157" s="29" t="s">
        <v>264</v>
      </c>
      <c r="E157" t="s">
        <v>42</v>
      </c>
      <c r="F157" s="14" t="s">
        <v>47</v>
      </c>
      <c r="G157" t="s">
        <v>44</v>
      </c>
      <c r="H157" s="15" t="s">
        <v>46</v>
      </c>
      <c r="I157" s="15"/>
      <c r="J157" s="13">
        <v>45199</v>
      </c>
      <c r="K157" s="15" t="s">
        <v>48</v>
      </c>
      <c r="L157" s="13">
        <v>45199</v>
      </c>
      <c r="M157" s="24" t="s">
        <v>49</v>
      </c>
    </row>
    <row r="158" spans="1:13" x14ac:dyDescent="0.25">
      <c r="A158" s="11">
        <v>2023</v>
      </c>
      <c r="B158" s="12">
        <v>45170</v>
      </c>
      <c r="C158" s="13">
        <v>45199</v>
      </c>
      <c r="D158" s="29" t="s">
        <v>265</v>
      </c>
      <c r="E158" t="s">
        <v>41</v>
      </c>
      <c r="F158" s="14" t="s">
        <v>47</v>
      </c>
      <c r="G158" t="s">
        <v>44</v>
      </c>
      <c r="H158" s="15" t="s">
        <v>46</v>
      </c>
      <c r="I158" s="15"/>
      <c r="J158" s="13">
        <v>45199</v>
      </c>
      <c r="K158" s="15" t="s">
        <v>48</v>
      </c>
      <c r="L158" s="13">
        <v>45199</v>
      </c>
      <c r="M158" s="24" t="s">
        <v>49</v>
      </c>
    </row>
    <row r="159" spans="1:13" x14ac:dyDescent="0.25">
      <c r="A159" s="11">
        <v>2023</v>
      </c>
      <c r="B159" s="12">
        <v>45170</v>
      </c>
      <c r="C159" s="13">
        <v>45199</v>
      </c>
      <c r="D159" s="29" t="s">
        <v>266</v>
      </c>
      <c r="E159" t="s">
        <v>42</v>
      </c>
      <c r="F159" s="14" t="s">
        <v>47</v>
      </c>
      <c r="G159" t="s">
        <v>44</v>
      </c>
      <c r="H159" s="15" t="s">
        <v>46</v>
      </c>
      <c r="I159" s="15"/>
      <c r="J159" s="13">
        <v>45199</v>
      </c>
      <c r="K159" s="15" t="s">
        <v>48</v>
      </c>
      <c r="L159" s="13">
        <v>45199</v>
      </c>
      <c r="M159" s="24" t="s">
        <v>49</v>
      </c>
    </row>
    <row r="160" spans="1:13" x14ac:dyDescent="0.25">
      <c r="A160" s="11">
        <v>2023</v>
      </c>
      <c r="B160" s="12">
        <v>45170</v>
      </c>
      <c r="C160" s="13">
        <v>45199</v>
      </c>
      <c r="D160" s="29" t="s">
        <v>267</v>
      </c>
      <c r="E160" t="s">
        <v>41</v>
      </c>
      <c r="F160" s="14" t="s">
        <v>47</v>
      </c>
      <c r="G160" t="s">
        <v>44</v>
      </c>
      <c r="H160" s="15" t="s">
        <v>46</v>
      </c>
      <c r="I160" s="15"/>
      <c r="J160" s="13">
        <v>45199</v>
      </c>
      <c r="K160" s="15" t="s">
        <v>48</v>
      </c>
      <c r="L160" s="13">
        <v>45199</v>
      </c>
      <c r="M160" s="24" t="s">
        <v>49</v>
      </c>
    </row>
    <row r="161" spans="1:13" x14ac:dyDescent="0.25">
      <c r="A161" s="11">
        <v>2023</v>
      </c>
      <c r="B161" s="12">
        <v>45170</v>
      </c>
      <c r="C161" s="13">
        <v>45199</v>
      </c>
      <c r="D161" s="30" t="s">
        <v>268</v>
      </c>
      <c r="E161" t="s">
        <v>42</v>
      </c>
      <c r="F161" s="14" t="s">
        <v>47</v>
      </c>
      <c r="G161" t="s">
        <v>44</v>
      </c>
      <c r="H161" s="15" t="s">
        <v>46</v>
      </c>
      <c r="I161" s="15"/>
      <c r="J161" s="13">
        <v>45199</v>
      </c>
      <c r="K161" s="15" t="s">
        <v>48</v>
      </c>
      <c r="L161" s="13">
        <v>45199</v>
      </c>
      <c r="M161" s="24" t="s">
        <v>49</v>
      </c>
    </row>
    <row r="162" spans="1:13" x14ac:dyDescent="0.25">
      <c r="A162" s="11">
        <v>2023</v>
      </c>
      <c r="B162" s="12">
        <v>45170</v>
      </c>
      <c r="C162" s="13">
        <v>45199</v>
      </c>
      <c r="D162" s="29" t="s">
        <v>269</v>
      </c>
      <c r="E162" t="s">
        <v>42</v>
      </c>
      <c r="F162" s="14" t="s">
        <v>47</v>
      </c>
      <c r="G162" t="s">
        <v>44</v>
      </c>
      <c r="H162" s="15" t="s">
        <v>46</v>
      </c>
      <c r="I162" s="15"/>
      <c r="J162" s="13">
        <v>45199</v>
      </c>
      <c r="K162" s="15" t="s">
        <v>48</v>
      </c>
      <c r="L162" s="13">
        <v>45199</v>
      </c>
      <c r="M162" s="24" t="s">
        <v>49</v>
      </c>
    </row>
    <row r="163" spans="1:13" x14ac:dyDescent="0.25">
      <c r="A163" s="11">
        <v>2023</v>
      </c>
      <c r="B163" s="12">
        <v>45170</v>
      </c>
      <c r="C163" s="13">
        <v>45199</v>
      </c>
      <c r="D163" s="30" t="s">
        <v>270</v>
      </c>
      <c r="E163" t="s">
        <v>42</v>
      </c>
      <c r="F163" s="14" t="s">
        <v>47</v>
      </c>
      <c r="G163" t="s">
        <v>44</v>
      </c>
      <c r="H163" s="15" t="s">
        <v>46</v>
      </c>
      <c r="I163" s="15"/>
      <c r="J163" s="13">
        <v>45199</v>
      </c>
      <c r="K163" s="15" t="s">
        <v>48</v>
      </c>
      <c r="L163" s="13">
        <v>45199</v>
      </c>
      <c r="M163" s="24" t="s">
        <v>49</v>
      </c>
    </row>
    <row r="164" spans="1:13" x14ac:dyDescent="0.25">
      <c r="A164" s="11">
        <v>2023</v>
      </c>
      <c r="B164" s="12">
        <v>45170</v>
      </c>
      <c r="C164" s="13">
        <v>45199</v>
      </c>
      <c r="D164" s="30" t="s">
        <v>271</v>
      </c>
      <c r="E164" t="s">
        <v>42</v>
      </c>
      <c r="F164" s="14" t="s">
        <v>47</v>
      </c>
      <c r="G164" t="s">
        <v>44</v>
      </c>
      <c r="H164" s="15" t="s">
        <v>46</v>
      </c>
      <c r="I164" s="15"/>
      <c r="J164" s="13">
        <v>45199</v>
      </c>
      <c r="K164" s="15" t="s">
        <v>48</v>
      </c>
      <c r="L164" s="13">
        <v>45199</v>
      </c>
      <c r="M164" s="24" t="s">
        <v>49</v>
      </c>
    </row>
    <row r="165" spans="1:13" x14ac:dyDescent="0.25">
      <c r="A165" s="11">
        <v>2023</v>
      </c>
      <c r="B165" s="12">
        <v>45170</v>
      </c>
      <c r="C165" s="13">
        <v>45199</v>
      </c>
      <c r="D165" s="29" t="s">
        <v>272</v>
      </c>
      <c r="E165" t="s">
        <v>42</v>
      </c>
      <c r="F165" s="14" t="s">
        <v>47</v>
      </c>
      <c r="G165" t="s">
        <v>44</v>
      </c>
      <c r="H165" s="15" t="s">
        <v>46</v>
      </c>
      <c r="I165" s="15"/>
      <c r="J165" s="13">
        <v>45199</v>
      </c>
      <c r="K165" s="15" t="s">
        <v>48</v>
      </c>
      <c r="L165" s="13">
        <v>45199</v>
      </c>
      <c r="M165" s="24" t="s">
        <v>49</v>
      </c>
    </row>
    <row r="166" spans="1:13" x14ac:dyDescent="0.25">
      <c r="A166" s="11">
        <v>2023</v>
      </c>
      <c r="B166" s="12">
        <v>45170</v>
      </c>
      <c r="C166" s="13">
        <v>45199</v>
      </c>
      <c r="D166" s="29" t="s">
        <v>273</v>
      </c>
      <c r="E166" t="s">
        <v>42</v>
      </c>
      <c r="F166" s="14" t="s">
        <v>47</v>
      </c>
      <c r="G166" t="s">
        <v>44</v>
      </c>
      <c r="H166" s="15" t="s">
        <v>46</v>
      </c>
      <c r="I166" s="15"/>
      <c r="J166" s="13">
        <v>45199</v>
      </c>
      <c r="K166" s="15" t="s">
        <v>48</v>
      </c>
      <c r="L166" s="13">
        <v>45199</v>
      </c>
      <c r="M166" s="24" t="s">
        <v>49</v>
      </c>
    </row>
    <row r="167" spans="1:13" x14ac:dyDescent="0.25">
      <c r="A167" s="11">
        <v>2023</v>
      </c>
      <c r="B167" s="12">
        <v>45170</v>
      </c>
      <c r="C167" s="13">
        <v>45199</v>
      </c>
      <c r="D167" s="29" t="s">
        <v>274</v>
      </c>
      <c r="E167" t="s">
        <v>42</v>
      </c>
      <c r="F167" s="14" t="s">
        <v>47</v>
      </c>
      <c r="G167" t="s">
        <v>44</v>
      </c>
      <c r="H167" s="15" t="s">
        <v>46</v>
      </c>
      <c r="I167" s="15"/>
      <c r="J167" s="13">
        <v>45199</v>
      </c>
      <c r="K167" s="15" t="s">
        <v>48</v>
      </c>
      <c r="L167" s="13">
        <v>45199</v>
      </c>
      <c r="M167" s="24" t="s">
        <v>49</v>
      </c>
    </row>
    <row r="168" spans="1:13" x14ac:dyDescent="0.25">
      <c r="A168" s="14">
        <v>2023</v>
      </c>
      <c r="B168" s="12">
        <v>45170</v>
      </c>
      <c r="C168" s="13">
        <v>45199</v>
      </c>
      <c r="D168" s="16" t="s">
        <v>275</v>
      </c>
      <c r="E168" t="s">
        <v>42</v>
      </c>
      <c r="F168" s="14" t="s">
        <v>45</v>
      </c>
      <c r="G168" t="s">
        <v>43</v>
      </c>
      <c r="H168" s="17" t="s">
        <v>64</v>
      </c>
      <c r="I168" s="19" t="s">
        <v>276</v>
      </c>
      <c r="J168" s="13">
        <v>45199</v>
      </c>
      <c r="K168" s="15" t="s">
        <v>48</v>
      </c>
      <c r="L168" s="13">
        <v>45199</v>
      </c>
      <c r="M168" s="24" t="s">
        <v>49</v>
      </c>
    </row>
    <row r="169" spans="1:13" ht="48" x14ac:dyDescent="0.25">
      <c r="A169" s="14">
        <v>2023</v>
      </c>
      <c r="B169" s="12">
        <v>45170</v>
      </c>
      <c r="C169" s="13">
        <v>45199</v>
      </c>
      <c r="D169" s="16" t="s">
        <v>53</v>
      </c>
      <c r="E169" t="s">
        <v>42</v>
      </c>
      <c r="F169" s="14" t="s">
        <v>45</v>
      </c>
      <c r="G169" t="s">
        <v>43</v>
      </c>
      <c r="H169" s="17" t="s">
        <v>65</v>
      </c>
      <c r="I169" s="19" t="s">
        <v>277</v>
      </c>
      <c r="J169" s="13">
        <v>45199</v>
      </c>
      <c r="K169" s="15" t="s">
        <v>48</v>
      </c>
      <c r="L169" s="13">
        <v>45199</v>
      </c>
      <c r="M169" s="24" t="s">
        <v>49</v>
      </c>
    </row>
    <row r="170" spans="1:13" ht="48" x14ac:dyDescent="0.25">
      <c r="A170" s="14">
        <v>2023</v>
      </c>
      <c r="B170" s="12">
        <v>45170</v>
      </c>
      <c r="C170" s="13">
        <v>45199</v>
      </c>
      <c r="D170" s="16" t="s">
        <v>57</v>
      </c>
      <c r="E170" t="s">
        <v>42</v>
      </c>
      <c r="F170" s="14" t="s">
        <v>45</v>
      </c>
      <c r="G170" t="s">
        <v>43</v>
      </c>
      <c r="H170" s="17" t="s">
        <v>65</v>
      </c>
      <c r="I170" s="19" t="s">
        <v>278</v>
      </c>
      <c r="J170" s="13">
        <v>45199</v>
      </c>
      <c r="K170" s="15" t="s">
        <v>48</v>
      </c>
      <c r="L170" s="13">
        <v>45199</v>
      </c>
      <c r="M170" s="24" t="s">
        <v>49</v>
      </c>
    </row>
    <row r="171" spans="1:13" x14ac:dyDescent="0.25">
      <c r="A171" s="14">
        <v>2023</v>
      </c>
      <c r="B171" s="12">
        <v>45170</v>
      </c>
      <c r="C171" s="13">
        <v>45199</v>
      </c>
      <c r="D171" s="16" t="s">
        <v>279</v>
      </c>
      <c r="E171" t="s">
        <v>42</v>
      </c>
      <c r="F171" s="14" t="s">
        <v>45</v>
      </c>
      <c r="G171" t="s">
        <v>43</v>
      </c>
      <c r="H171" s="17" t="s">
        <v>64</v>
      </c>
      <c r="I171" s="19" t="s">
        <v>280</v>
      </c>
      <c r="J171" s="13">
        <v>45199</v>
      </c>
      <c r="K171" s="15" t="s">
        <v>48</v>
      </c>
      <c r="L171" s="13">
        <v>45199</v>
      </c>
      <c r="M171" s="24" t="s">
        <v>49</v>
      </c>
    </row>
    <row r="172" spans="1:13" ht="36" x14ac:dyDescent="0.25">
      <c r="A172" s="14">
        <v>2023</v>
      </c>
      <c r="B172" s="12">
        <v>45170</v>
      </c>
      <c r="C172" s="13">
        <v>45199</v>
      </c>
      <c r="D172" s="16" t="s">
        <v>54</v>
      </c>
      <c r="E172" t="s">
        <v>42</v>
      </c>
      <c r="F172" s="14" t="s">
        <v>45</v>
      </c>
      <c r="G172" t="s">
        <v>43</v>
      </c>
      <c r="H172" s="17" t="s">
        <v>52</v>
      </c>
      <c r="I172" s="19" t="s">
        <v>281</v>
      </c>
      <c r="J172" s="13">
        <v>45199</v>
      </c>
      <c r="K172" s="15" t="s">
        <v>48</v>
      </c>
      <c r="L172" s="13">
        <v>45199</v>
      </c>
      <c r="M172" s="24" t="s">
        <v>49</v>
      </c>
    </row>
    <row r="173" spans="1:13" ht="36" x14ac:dyDescent="0.25">
      <c r="A173" s="14">
        <v>2023</v>
      </c>
      <c r="B173" s="12">
        <v>45170</v>
      </c>
      <c r="C173" s="13">
        <v>45199</v>
      </c>
      <c r="D173" s="16" t="s">
        <v>60</v>
      </c>
      <c r="E173" t="s">
        <v>42</v>
      </c>
      <c r="F173" s="14" t="s">
        <v>45</v>
      </c>
      <c r="G173" t="s">
        <v>43</v>
      </c>
      <c r="H173" s="17" t="s">
        <v>52</v>
      </c>
      <c r="I173" s="19" t="s">
        <v>282</v>
      </c>
      <c r="J173" s="13">
        <v>45199</v>
      </c>
      <c r="K173" s="15" t="s">
        <v>48</v>
      </c>
      <c r="L173" s="13">
        <v>45199</v>
      </c>
      <c r="M173" s="24" t="s">
        <v>49</v>
      </c>
    </row>
    <row r="174" spans="1:13" ht="36" x14ac:dyDescent="0.25">
      <c r="A174" s="14">
        <v>2023</v>
      </c>
      <c r="B174" s="12">
        <v>45170</v>
      </c>
      <c r="C174" s="13">
        <v>45199</v>
      </c>
      <c r="D174" s="16" t="s">
        <v>62</v>
      </c>
      <c r="E174" t="s">
        <v>42</v>
      </c>
      <c r="F174" s="14" t="s">
        <v>45</v>
      </c>
      <c r="G174" t="s">
        <v>43</v>
      </c>
      <c r="H174" s="17" t="s">
        <v>52</v>
      </c>
      <c r="I174" s="19" t="s">
        <v>283</v>
      </c>
      <c r="J174" s="13">
        <v>45199</v>
      </c>
      <c r="K174" s="15" t="s">
        <v>48</v>
      </c>
      <c r="L174" s="13">
        <v>45199</v>
      </c>
      <c r="M174" s="24" t="s">
        <v>49</v>
      </c>
    </row>
    <row r="175" spans="1:13" ht="36" x14ac:dyDescent="0.25">
      <c r="A175" s="14">
        <v>2023</v>
      </c>
      <c r="B175" s="12">
        <v>45170</v>
      </c>
      <c r="C175" s="13">
        <v>45199</v>
      </c>
      <c r="D175" s="16" t="s">
        <v>61</v>
      </c>
      <c r="E175" t="s">
        <v>42</v>
      </c>
      <c r="F175" s="14" t="s">
        <v>45</v>
      </c>
      <c r="G175" t="s">
        <v>43</v>
      </c>
      <c r="H175" s="17" t="s">
        <v>52</v>
      </c>
      <c r="I175" s="19" t="s">
        <v>284</v>
      </c>
      <c r="J175" s="13">
        <v>45199</v>
      </c>
      <c r="K175" s="15" t="s">
        <v>48</v>
      </c>
      <c r="L175" s="13">
        <v>45199</v>
      </c>
      <c r="M175" s="24" t="s">
        <v>49</v>
      </c>
    </row>
    <row r="176" spans="1:13" x14ac:dyDescent="0.25">
      <c r="A176" s="14">
        <v>2023</v>
      </c>
      <c r="B176" s="12">
        <v>45170</v>
      </c>
      <c r="C176" s="13">
        <v>45199</v>
      </c>
      <c r="D176" s="16" t="s">
        <v>51</v>
      </c>
      <c r="E176" t="s">
        <v>42</v>
      </c>
      <c r="F176" s="14" t="s">
        <v>45</v>
      </c>
      <c r="G176" t="s">
        <v>43</v>
      </c>
      <c r="H176" s="17" t="s">
        <v>64</v>
      </c>
      <c r="I176" s="19" t="s">
        <v>285</v>
      </c>
      <c r="J176" s="13">
        <v>45199</v>
      </c>
      <c r="K176" s="15" t="s">
        <v>48</v>
      </c>
      <c r="L176" s="13">
        <v>45199</v>
      </c>
      <c r="M176" s="24" t="s">
        <v>49</v>
      </c>
    </row>
    <row r="177" spans="1:13" ht="24" x14ac:dyDescent="0.25">
      <c r="A177" s="14">
        <v>2023</v>
      </c>
      <c r="B177" s="12">
        <v>45170</v>
      </c>
      <c r="C177" s="13">
        <v>45199</v>
      </c>
      <c r="D177" s="16" t="s">
        <v>286</v>
      </c>
      <c r="E177" t="s">
        <v>42</v>
      </c>
      <c r="F177" s="14" t="s">
        <v>45</v>
      </c>
      <c r="G177" t="s">
        <v>43</v>
      </c>
      <c r="H177" s="17" t="s">
        <v>253</v>
      </c>
      <c r="I177" s="19" t="s">
        <v>254</v>
      </c>
      <c r="J177" s="13">
        <v>45199</v>
      </c>
      <c r="K177" s="15" t="s">
        <v>48</v>
      </c>
      <c r="L177" s="13">
        <v>45199</v>
      </c>
      <c r="M177" s="24" t="s">
        <v>49</v>
      </c>
    </row>
    <row r="178" spans="1:13" ht="24" x14ac:dyDescent="0.25">
      <c r="A178" s="14">
        <v>2023</v>
      </c>
      <c r="B178" s="12">
        <v>45170</v>
      </c>
      <c r="C178" s="13">
        <v>45199</v>
      </c>
      <c r="D178" s="16" t="s">
        <v>287</v>
      </c>
      <c r="E178" t="s">
        <v>42</v>
      </c>
      <c r="F178" s="14" t="s">
        <v>45</v>
      </c>
      <c r="G178" t="s">
        <v>43</v>
      </c>
      <c r="H178" s="17" t="s">
        <v>231</v>
      </c>
      <c r="I178" s="19" t="s">
        <v>288</v>
      </c>
      <c r="J178" s="13">
        <v>45199</v>
      </c>
      <c r="K178" s="15" t="s">
        <v>48</v>
      </c>
      <c r="L178" s="13">
        <v>45199</v>
      </c>
      <c r="M178" s="24" t="s">
        <v>49</v>
      </c>
    </row>
    <row r="179" spans="1:13" ht="48" x14ac:dyDescent="0.25">
      <c r="A179" s="14">
        <v>2023</v>
      </c>
      <c r="B179" s="12">
        <v>45170</v>
      </c>
      <c r="C179" s="13">
        <v>45199</v>
      </c>
      <c r="D179" s="16" t="s">
        <v>289</v>
      </c>
      <c r="E179" t="s">
        <v>42</v>
      </c>
      <c r="F179" s="14" t="s">
        <v>45</v>
      </c>
      <c r="G179" t="s">
        <v>43</v>
      </c>
      <c r="H179" s="17" t="s">
        <v>65</v>
      </c>
      <c r="I179" s="19" t="s">
        <v>290</v>
      </c>
      <c r="J179" s="13">
        <v>45199</v>
      </c>
      <c r="K179" s="15" t="s">
        <v>48</v>
      </c>
      <c r="L179" s="13">
        <v>45199</v>
      </c>
      <c r="M179" s="24" t="s">
        <v>49</v>
      </c>
    </row>
    <row r="180" spans="1:13" ht="48" x14ac:dyDescent="0.25">
      <c r="A180" s="14">
        <v>2023</v>
      </c>
      <c r="B180" s="12">
        <v>45170</v>
      </c>
      <c r="C180" s="13">
        <v>45199</v>
      </c>
      <c r="D180" s="16" t="s">
        <v>291</v>
      </c>
      <c r="E180" t="s">
        <v>41</v>
      </c>
      <c r="F180" s="14" t="s">
        <v>45</v>
      </c>
      <c r="G180" t="s">
        <v>43</v>
      </c>
      <c r="H180" s="17" t="s">
        <v>65</v>
      </c>
      <c r="I180" s="19" t="s">
        <v>292</v>
      </c>
      <c r="J180" s="13">
        <v>45199</v>
      </c>
      <c r="K180" s="15" t="s">
        <v>48</v>
      </c>
      <c r="L180" s="13">
        <v>45199</v>
      </c>
      <c r="M180" s="24" t="s">
        <v>49</v>
      </c>
    </row>
    <row r="181" spans="1:13" ht="24" x14ac:dyDescent="0.25">
      <c r="A181" s="14">
        <v>2023</v>
      </c>
      <c r="B181" s="12">
        <v>45170</v>
      </c>
      <c r="C181" s="13">
        <v>45199</v>
      </c>
      <c r="D181" s="16" t="s">
        <v>56</v>
      </c>
      <c r="E181" t="s">
        <v>42</v>
      </c>
      <c r="F181" s="14" t="s">
        <v>45</v>
      </c>
      <c r="G181" t="s">
        <v>43</v>
      </c>
      <c r="H181" s="17" t="s">
        <v>231</v>
      </c>
      <c r="I181" s="19" t="s">
        <v>293</v>
      </c>
      <c r="J181" s="13">
        <v>45199</v>
      </c>
      <c r="K181" s="15" t="s">
        <v>48</v>
      </c>
      <c r="L181" s="13">
        <v>45199</v>
      </c>
      <c r="M181" s="24" t="s">
        <v>49</v>
      </c>
    </row>
    <row r="182" spans="1:13" ht="36" x14ac:dyDescent="0.25">
      <c r="A182" s="14">
        <v>2023</v>
      </c>
      <c r="B182" s="12">
        <v>45170</v>
      </c>
      <c r="C182" s="13">
        <v>45199</v>
      </c>
      <c r="D182" s="16" t="s">
        <v>294</v>
      </c>
      <c r="E182" t="s">
        <v>42</v>
      </c>
      <c r="F182" s="14" t="s">
        <v>45</v>
      </c>
      <c r="G182" t="s">
        <v>43</v>
      </c>
      <c r="H182" s="17" t="s">
        <v>52</v>
      </c>
      <c r="I182" s="19" t="s">
        <v>295</v>
      </c>
      <c r="J182" s="13">
        <v>45199</v>
      </c>
      <c r="K182" s="15" t="s">
        <v>48</v>
      </c>
      <c r="L182" s="13">
        <v>45199</v>
      </c>
      <c r="M182" s="24" t="s">
        <v>49</v>
      </c>
    </row>
    <row r="183" spans="1:13" x14ac:dyDescent="0.25">
      <c r="A183" s="14">
        <v>2023</v>
      </c>
      <c r="B183" s="12">
        <v>45170</v>
      </c>
      <c r="C183" s="13">
        <v>45199</v>
      </c>
      <c r="D183" s="16" t="s">
        <v>296</v>
      </c>
      <c r="E183" t="s">
        <v>42</v>
      </c>
      <c r="F183" s="14" t="s">
        <v>45</v>
      </c>
      <c r="G183" t="s">
        <v>43</v>
      </c>
      <c r="H183" s="17" t="s">
        <v>64</v>
      </c>
      <c r="I183" s="19" t="s">
        <v>297</v>
      </c>
      <c r="J183" s="13">
        <v>45199</v>
      </c>
      <c r="K183" s="15" t="s">
        <v>48</v>
      </c>
      <c r="L183" s="13">
        <v>45199</v>
      </c>
      <c r="M183" s="24" t="s">
        <v>49</v>
      </c>
    </row>
    <row r="184" spans="1:13" ht="36" x14ac:dyDescent="0.25">
      <c r="A184" s="14">
        <v>2023</v>
      </c>
      <c r="B184" s="12">
        <v>45170</v>
      </c>
      <c r="C184" s="13">
        <v>45199</v>
      </c>
      <c r="D184" s="16" t="s">
        <v>298</v>
      </c>
      <c r="E184" t="s">
        <v>42</v>
      </c>
      <c r="F184" s="14" t="s">
        <v>45</v>
      </c>
      <c r="G184" t="s">
        <v>43</v>
      </c>
      <c r="H184" s="17" t="s">
        <v>63</v>
      </c>
      <c r="I184" s="19" t="s">
        <v>299</v>
      </c>
      <c r="J184" s="13">
        <v>45199</v>
      </c>
      <c r="K184" s="15" t="s">
        <v>48</v>
      </c>
      <c r="L184" s="13">
        <v>45199</v>
      </c>
      <c r="M184" s="24" t="s">
        <v>49</v>
      </c>
    </row>
    <row r="185" spans="1:13" x14ac:dyDescent="0.25">
      <c r="A185" s="14">
        <v>2023</v>
      </c>
      <c r="B185" s="12">
        <v>45170</v>
      </c>
      <c r="C185" s="13">
        <v>45199</v>
      </c>
      <c r="D185" s="16" t="s">
        <v>300</v>
      </c>
      <c r="E185" t="s">
        <v>42</v>
      </c>
      <c r="F185" s="14" t="s">
        <v>45</v>
      </c>
      <c r="G185" t="s">
        <v>43</v>
      </c>
      <c r="H185" s="17" t="s">
        <v>64</v>
      </c>
      <c r="I185" s="19" t="s">
        <v>301</v>
      </c>
      <c r="J185" s="13">
        <v>45199</v>
      </c>
      <c r="K185" s="15" t="s">
        <v>48</v>
      </c>
      <c r="L185" s="13">
        <v>45199</v>
      </c>
      <c r="M185" s="24" t="s">
        <v>49</v>
      </c>
    </row>
    <row r="186" spans="1:13" x14ac:dyDescent="0.25">
      <c r="A186" s="14">
        <v>2023</v>
      </c>
      <c r="B186" s="12">
        <v>45170</v>
      </c>
      <c r="C186" s="13">
        <v>45199</v>
      </c>
      <c r="D186" s="16" t="s">
        <v>302</v>
      </c>
      <c r="E186" t="s">
        <v>42</v>
      </c>
      <c r="F186" s="14" t="s">
        <v>45</v>
      </c>
      <c r="G186" t="s">
        <v>43</v>
      </c>
      <c r="H186" s="17" t="s">
        <v>64</v>
      </c>
      <c r="I186" s="19" t="s">
        <v>303</v>
      </c>
      <c r="J186" s="13">
        <v>45199</v>
      </c>
      <c r="K186" s="15" t="s">
        <v>48</v>
      </c>
      <c r="L186" s="13">
        <v>45199</v>
      </c>
      <c r="M186" s="24" t="s">
        <v>49</v>
      </c>
    </row>
    <row r="187" spans="1:13" ht="36" x14ac:dyDescent="0.25">
      <c r="A187" s="14">
        <v>2023</v>
      </c>
      <c r="B187" s="12">
        <v>45170</v>
      </c>
      <c r="C187" s="13">
        <v>45199</v>
      </c>
      <c r="D187" s="16" t="s">
        <v>50</v>
      </c>
      <c r="E187" t="s">
        <v>42</v>
      </c>
      <c r="F187" s="14" t="s">
        <v>45</v>
      </c>
      <c r="G187" t="s">
        <v>43</v>
      </c>
      <c r="H187" s="17" t="s">
        <v>52</v>
      </c>
      <c r="I187" s="19" t="s">
        <v>304</v>
      </c>
      <c r="J187" s="13">
        <v>45199</v>
      </c>
      <c r="K187" s="15" t="s">
        <v>48</v>
      </c>
      <c r="L187" s="13">
        <v>45199</v>
      </c>
      <c r="M187" s="24" t="s">
        <v>49</v>
      </c>
    </row>
    <row r="188" spans="1:13" ht="24" x14ac:dyDescent="0.25">
      <c r="A188" s="14">
        <v>2023</v>
      </c>
      <c r="B188" s="12">
        <v>45170</v>
      </c>
      <c r="C188" s="13">
        <v>45199</v>
      </c>
      <c r="D188" s="16" t="s">
        <v>55</v>
      </c>
      <c r="E188" t="s">
        <v>42</v>
      </c>
      <c r="F188" s="14" t="s">
        <v>45</v>
      </c>
      <c r="G188" t="s">
        <v>43</v>
      </c>
      <c r="H188" s="17" t="s">
        <v>231</v>
      </c>
      <c r="I188" s="19" t="s">
        <v>305</v>
      </c>
      <c r="J188" s="13">
        <v>45199</v>
      </c>
      <c r="K188" s="15" t="s">
        <v>48</v>
      </c>
      <c r="L188" s="13">
        <v>45199</v>
      </c>
      <c r="M188" s="24" t="s">
        <v>49</v>
      </c>
    </row>
    <row r="189" spans="1:13" ht="24" x14ac:dyDescent="0.25">
      <c r="A189" s="14">
        <v>2023</v>
      </c>
      <c r="B189" s="12">
        <v>45170</v>
      </c>
      <c r="C189" s="13">
        <v>45199</v>
      </c>
      <c r="D189" s="16" t="s">
        <v>58</v>
      </c>
      <c r="E189" t="s">
        <v>42</v>
      </c>
      <c r="F189" s="14" t="s">
        <v>45</v>
      </c>
      <c r="G189" t="s">
        <v>43</v>
      </c>
      <c r="H189" s="17" t="s">
        <v>306</v>
      </c>
      <c r="I189" s="19" t="s">
        <v>307</v>
      </c>
      <c r="J189" s="13">
        <v>45199</v>
      </c>
      <c r="K189" s="15" t="s">
        <v>48</v>
      </c>
      <c r="L189" s="13">
        <v>45199</v>
      </c>
      <c r="M189" s="24" t="s">
        <v>49</v>
      </c>
    </row>
    <row r="190" spans="1:13" ht="36" x14ac:dyDescent="0.25">
      <c r="A190" s="14">
        <v>2023</v>
      </c>
      <c r="B190" s="12">
        <v>45170</v>
      </c>
      <c r="C190" s="13">
        <v>45199</v>
      </c>
      <c r="D190" s="16" t="s">
        <v>59</v>
      </c>
      <c r="E190" t="s">
        <v>42</v>
      </c>
      <c r="F190" s="14" t="s">
        <v>45</v>
      </c>
      <c r="G190" t="s">
        <v>43</v>
      </c>
      <c r="H190" s="17" t="s">
        <v>52</v>
      </c>
      <c r="I190" s="19" t="s">
        <v>308</v>
      </c>
      <c r="J190" s="13">
        <v>45199</v>
      </c>
      <c r="K190" s="15" t="s">
        <v>48</v>
      </c>
      <c r="L190" s="13">
        <v>45199</v>
      </c>
      <c r="M190" s="24" t="s">
        <v>49</v>
      </c>
    </row>
    <row r="191" spans="1:13" x14ac:dyDescent="0.25">
      <c r="A191" s="4">
        <v>2023</v>
      </c>
      <c r="B191" s="9">
        <v>45170</v>
      </c>
      <c r="C191" s="9">
        <v>45199</v>
      </c>
      <c r="D191" s="21" t="s">
        <v>309</v>
      </c>
      <c r="E191" s="2" t="s">
        <v>42</v>
      </c>
      <c r="F191" s="4" t="s">
        <v>310</v>
      </c>
      <c r="G191" s="4" t="s">
        <v>44</v>
      </c>
      <c r="H191" s="4" t="s">
        <v>46</v>
      </c>
      <c r="I191" s="4"/>
      <c r="J191" s="9">
        <v>45199</v>
      </c>
      <c r="K191" s="4" t="s">
        <v>311</v>
      </c>
      <c r="L191" s="9">
        <v>45199</v>
      </c>
      <c r="M191" s="34" t="s">
        <v>312</v>
      </c>
    </row>
    <row r="192" spans="1:13" x14ac:dyDescent="0.25">
      <c r="A192" s="4">
        <v>2023</v>
      </c>
      <c r="B192" s="9">
        <v>45170</v>
      </c>
      <c r="C192" s="9">
        <v>45199</v>
      </c>
      <c r="D192" s="21" t="s">
        <v>313</v>
      </c>
      <c r="E192" s="2" t="s">
        <v>42</v>
      </c>
      <c r="F192" s="4" t="s">
        <v>45</v>
      </c>
      <c r="G192" s="4" t="s">
        <v>43</v>
      </c>
      <c r="H192" s="35" t="s">
        <v>314</v>
      </c>
      <c r="I192" s="36" t="s">
        <v>315</v>
      </c>
      <c r="J192" s="9">
        <v>45199</v>
      </c>
      <c r="K192" s="4" t="s">
        <v>311</v>
      </c>
      <c r="L192" s="9">
        <v>45199</v>
      </c>
      <c r="M192" s="34" t="s">
        <v>312</v>
      </c>
    </row>
    <row r="193" spans="1:13" x14ac:dyDescent="0.25">
      <c r="A193" s="4">
        <v>2023</v>
      </c>
      <c r="B193" s="9">
        <v>45170</v>
      </c>
      <c r="C193" s="9">
        <v>45199</v>
      </c>
      <c r="D193" s="21" t="s">
        <v>316</v>
      </c>
      <c r="E193" s="2" t="s">
        <v>42</v>
      </c>
      <c r="F193" s="4" t="s">
        <v>45</v>
      </c>
      <c r="G193" s="4" t="s">
        <v>43</v>
      </c>
      <c r="H193" s="37" t="s">
        <v>317</v>
      </c>
      <c r="I193" s="36" t="s">
        <v>318</v>
      </c>
      <c r="J193" s="9">
        <v>45199</v>
      </c>
      <c r="K193" s="4" t="s">
        <v>311</v>
      </c>
      <c r="L193" s="9">
        <v>45199</v>
      </c>
      <c r="M193" s="34" t="s">
        <v>312</v>
      </c>
    </row>
    <row r="194" spans="1:13" x14ac:dyDescent="0.25">
      <c r="A194" s="4">
        <v>2023</v>
      </c>
      <c r="B194" s="9">
        <v>45170</v>
      </c>
      <c r="C194" s="9">
        <v>45199</v>
      </c>
      <c r="D194" s="21" t="s">
        <v>319</v>
      </c>
      <c r="E194" s="2" t="s">
        <v>42</v>
      </c>
      <c r="F194" s="4" t="s">
        <v>310</v>
      </c>
      <c r="G194" s="4" t="s">
        <v>44</v>
      </c>
      <c r="H194" s="4" t="s">
        <v>46</v>
      </c>
      <c r="I194" s="4"/>
      <c r="J194" s="9">
        <v>45199</v>
      </c>
      <c r="K194" s="4" t="s">
        <v>311</v>
      </c>
      <c r="L194" s="9">
        <v>45199</v>
      </c>
      <c r="M194" s="34" t="s">
        <v>312</v>
      </c>
    </row>
    <row r="195" spans="1:13" x14ac:dyDescent="0.25">
      <c r="A195" s="4">
        <v>2023</v>
      </c>
      <c r="B195" s="9">
        <v>45170</v>
      </c>
      <c r="C195" s="9">
        <v>45199</v>
      </c>
      <c r="D195" s="21" t="s">
        <v>320</v>
      </c>
      <c r="E195" s="2" t="s">
        <v>42</v>
      </c>
      <c r="F195" s="4" t="s">
        <v>45</v>
      </c>
      <c r="G195" s="4" t="s">
        <v>43</v>
      </c>
      <c r="H195" s="37" t="s">
        <v>321</v>
      </c>
      <c r="I195" s="36" t="s">
        <v>322</v>
      </c>
      <c r="J195" s="9">
        <v>45199</v>
      </c>
      <c r="K195" s="4" t="s">
        <v>311</v>
      </c>
      <c r="L195" s="9">
        <v>45199</v>
      </c>
      <c r="M195" s="34" t="s">
        <v>312</v>
      </c>
    </row>
    <row r="196" spans="1:13" x14ac:dyDescent="0.25">
      <c r="A196" s="4">
        <v>2023</v>
      </c>
      <c r="B196" s="9">
        <v>45170</v>
      </c>
      <c r="C196" s="9">
        <v>45199</v>
      </c>
      <c r="D196" s="21" t="s">
        <v>323</v>
      </c>
      <c r="E196" s="2" t="s">
        <v>42</v>
      </c>
      <c r="F196" s="4" t="s">
        <v>310</v>
      </c>
      <c r="G196" s="4" t="s">
        <v>44</v>
      </c>
      <c r="H196" s="4" t="s">
        <v>46</v>
      </c>
      <c r="I196" s="4"/>
      <c r="J196" s="9">
        <v>45199</v>
      </c>
      <c r="K196" s="4" t="s">
        <v>311</v>
      </c>
      <c r="L196" s="9">
        <v>45199</v>
      </c>
      <c r="M196" s="34" t="s">
        <v>312</v>
      </c>
    </row>
    <row r="197" spans="1:13" x14ac:dyDescent="0.25">
      <c r="A197" s="4">
        <v>2023</v>
      </c>
      <c r="B197" s="9">
        <v>45170</v>
      </c>
      <c r="C197" s="9">
        <v>45199</v>
      </c>
      <c r="D197" s="21" t="s">
        <v>324</v>
      </c>
      <c r="E197" s="2" t="s">
        <v>42</v>
      </c>
      <c r="F197" s="4" t="s">
        <v>310</v>
      </c>
      <c r="G197" s="4" t="s">
        <v>44</v>
      </c>
      <c r="H197" s="4" t="s">
        <v>46</v>
      </c>
      <c r="I197" s="4"/>
      <c r="J197" s="9">
        <v>45199</v>
      </c>
      <c r="K197" s="4" t="s">
        <v>311</v>
      </c>
      <c r="L197" s="9">
        <v>45199</v>
      </c>
      <c r="M197" s="34" t="s">
        <v>312</v>
      </c>
    </row>
    <row r="198" spans="1:13" x14ac:dyDescent="0.25">
      <c r="A198" s="4">
        <v>2023</v>
      </c>
      <c r="B198" s="9">
        <v>45170</v>
      </c>
      <c r="C198" s="9">
        <v>45199</v>
      </c>
      <c r="D198" s="21" t="s">
        <v>325</v>
      </c>
      <c r="E198" s="2" t="s">
        <v>42</v>
      </c>
      <c r="F198" s="4" t="s">
        <v>310</v>
      </c>
      <c r="G198" s="4" t="s">
        <v>44</v>
      </c>
      <c r="H198" s="4" t="s">
        <v>46</v>
      </c>
      <c r="I198" s="4"/>
      <c r="J198" s="9">
        <v>45199</v>
      </c>
      <c r="K198" s="4" t="s">
        <v>311</v>
      </c>
      <c r="L198" s="9">
        <v>45199</v>
      </c>
      <c r="M198" s="34" t="s">
        <v>312</v>
      </c>
    </row>
    <row r="199" spans="1:13" x14ac:dyDescent="0.25">
      <c r="A199" s="4">
        <v>2023</v>
      </c>
      <c r="B199" s="9">
        <v>45170</v>
      </c>
      <c r="C199" s="9">
        <v>45199</v>
      </c>
      <c r="D199" s="21" t="s">
        <v>326</v>
      </c>
      <c r="E199" s="2" t="s">
        <v>42</v>
      </c>
      <c r="F199" s="4" t="s">
        <v>310</v>
      </c>
      <c r="G199" s="4" t="s">
        <v>44</v>
      </c>
      <c r="H199" s="4" t="s">
        <v>46</v>
      </c>
      <c r="I199" s="4"/>
      <c r="J199" s="9">
        <v>45199</v>
      </c>
      <c r="K199" s="4" t="s">
        <v>311</v>
      </c>
      <c r="L199" s="9">
        <v>45199</v>
      </c>
      <c r="M199" s="34" t="s">
        <v>312</v>
      </c>
    </row>
    <row r="200" spans="1:13" x14ac:dyDescent="0.25">
      <c r="A200" s="4">
        <v>2023</v>
      </c>
      <c r="B200" s="9">
        <v>45170</v>
      </c>
      <c r="C200" s="9">
        <v>45199</v>
      </c>
      <c r="D200" s="21" t="s">
        <v>327</v>
      </c>
      <c r="E200" s="2" t="s">
        <v>42</v>
      </c>
      <c r="F200" s="4" t="s">
        <v>310</v>
      </c>
      <c r="G200" s="4" t="s">
        <v>44</v>
      </c>
      <c r="H200" s="4" t="s">
        <v>46</v>
      </c>
      <c r="I200" s="4"/>
      <c r="J200" s="9">
        <v>45199</v>
      </c>
      <c r="K200" s="4" t="s">
        <v>311</v>
      </c>
      <c r="L200" s="9">
        <v>45199</v>
      </c>
      <c r="M200" s="34" t="s">
        <v>312</v>
      </c>
    </row>
    <row r="201" spans="1:13" x14ac:dyDescent="0.25">
      <c r="A201" s="4">
        <v>2023</v>
      </c>
      <c r="B201" s="9">
        <v>45170</v>
      </c>
      <c r="C201" s="9">
        <v>45199</v>
      </c>
      <c r="D201" s="21" t="s">
        <v>328</v>
      </c>
      <c r="E201" s="2" t="s">
        <v>42</v>
      </c>
      <c r="F201" s="4" t="s">
        <v>310</v>
      </c>
      <c r="G201" s="4" t="s">
        <v>44</v>
      </c>
      <c r="H201" s="4" t="s">
        <v>46</v>
      </c>
      <c r="I201" s="4"/>
      <c r="J201" s="9">
        <v>45199</v>
      </c>
      <c r="K201" s="4" t="s">
        <v>311</v>
      </c>
      <c r="L201" s="9">
        <v>45199</v>
      </c>
      <c r="M201" s="34" t="s">
        <v>312</v>
      </c>
    </row>
    <row r="202" spans="1:13" x14ac:dyDescent="0.25">
      <c r="A202" s="4">
        <v>2023</v>
      </c>
      <c r="B202" s="9">
        <v>45170</v>
      </c>
      <c r="C202" s="9">
        <v>45199</v>
      </c>
      <c r="D202" s="21" t="s">
        <v>329</v>
      </c>
      <c r="E202" s="2" t="s">
        <v>42</v>
      </c>
      <c r="F202" s="4" t="s">
        <v>45</v>
      </c>
      <c r="G202" s="4" t="s">
        <v>43</v>
      </c>
      <c r="H202" s="35" t="s">
        <v>314</v>
      </c>
      <c r="I202" s="36" t="s">
        <v>330</v>
      </c>
      <c r="J202" s="9">
        <v>45199</v>
      </c>
      <c r="K202" s="4" t="s">
        <v>311</v>
      </c>
      <c r="L202" s="9">
        <v>45199</v>
      </c>
      <c r="M202" s="34" t="s">
        <v>312</v>
      </c>
    </row>
    <row r="203" spans="1:13" x14ac:dyDescent="0.25">
      <c r="A203" s="4">
        <v>2023</v>
      </c>
      <c r="B203" s="9">
        <v>45170</v>
      </c>
      <c r="C203" s="9">
        <v>45199</v>
      </c>
      <c r="D203" s="21" t="s">
        <v>331</v>
      </c>
      <c r="E203" s="2" t="s">
        <v>42</v>
      </c>
      <c r="F203" s="4" t="s">
        <v>310</v>
      </c>
      <c r="G203" s="4" t="s">
        <v>44</v>
      </c>
      <c r="H203" s="4" t="s">
        <v>46</v>
      </c>
      <c r="I203" s="4"/>
      <c r="J203" s="9">
        <v>45199</v>
      </c>
      <c r="K203" s="4" t="s">
        <v>311</v>
      </c>
      <c r="L203" s="9">
        <v>45199</v>
      </c>
      <c r="M203" s="34" t="s">
        <v>312</v>
      </c>
    </row>
    <row r="204" spans="1:13" x14ac:dyDescent="0.25">
      <c r="A204" s="4">
        <v>2023</v>
      </c>
      <c r="B204" s="9">
        <v>45170</v>
      </c>
      <c r="C204" s="9">
        <v>45199</v>
      </c>
      <c r="D204" s="21" t="s">
        <v>332</v>
      </c>
      <c r="E204" s="2" t="s">
        <v>42</v>
      </c>
      <c r="F204" s="4" t="s">
        <v>310</v>
      </c>
      <c r="G204" s="4" t="s">
        <v>44</v>
      </c>
      <c r="H204" s="4" t="s">
        <v>46</v>
      </c>
      <c r="I204" s="4"/>
      <c r="J204" s="9">
        <v>45199</v>
      </c>
      <c r="K204" s="4" t="s">
        <v>311</v>
      </c>
      <c r="L204" s="9">
        <v>45199</v>
      </c>
      <c r="M204" s="34" t="s">
        <v>312</v>
      </c>
    </row>
    <row r="205" spans="1:13" x14ac:dyDescent="0.25">
      <c r="A205" s="4">
        <v>2023</v>
      </c>
      <c r="B205" s="9">
        <v>45170</v>
      </c>
      <c r="C205" s="9">
        <v>45199</v>
      </c>
      <c r="D205" s="21" t="s">
        <v>333</v>
      </c>
      <c r="E205" s="2" t="s">
        <v>42</v>
      </c>
      <c r="F205" s="4" t="s">
        <v>310</v>
      </c>
      <c r="G205" s="4" t="s">
        <v>44</v>
      </c>
      <c r="H205" s="4" t="s">
        <v>46</v>
      </c>
      <c r="I205" s="4"/>
      <c r="J205" s="9">
        <v>45199</v>
      </c>
      <c r="K205" s="4" t="s">
        <v>311</v>
      </c>
      <c r="L205" s="9">
        <v>45199</v>
      </c>
      <c r="M205" s="34" t="s">
        <v>312</v>
      </c>
    </row>
    <row r="206" spans="1:13" x14ac:dyDescent="0.25">
      <c r="A206" s="4">
        <v>2023</v>
      </c>
      <c r="B206" s="9">
        <v>45170</v>
      </c>
      <c r="C206" s="9">
        <v>45199</v>
      </c>
      <c r="D206" s="21" t="s">
        <v>334</v>
      </c>
      <c r="E206" s="2" t="s">
        <v>42</v>
      </c>
      <c r="F206" s="4" t="s">
        <v>310</v>
      </c>
      <c r="G206" s="4" t="s">
        <v>44</v>
      </c>
      <c r="H206" s="4" t="s">
        <v>46</v>
      </c>
      <c r="I206" s="4"/>
      <c r="J206" s="9">
        <v>45199</v>
      </c>
      <c r="K206" s="4" t="s">
        <v>311</v>
      </c>
      <c r="L206" s="9">
        <v>45199</v>
      </c>
      <c r="M206" s="34" t="s">
        <v>312</v>
      </c>
    </row>
    <row r="207" spans="1:13" x14ac:dyDescent="0.25">
      <c r="A207" s="4">
        <v>2023</v>
      </c>
      <c r="B207" s="9">
        <v>45170</v>
      </c>
      <c r="C207" s="9">
        <v>45199</v>
      </c>
      <c r="D207" s="21" t="s">
        <v>335</v>
      </c>
      <c r="E207" s="2" t="s">
        <v>42</v>
      </c>
      <c r="F207" s="4" t="s">
        <v>310</v>
      </c>
      <c r="G207" s="4" t="s">
        <v>44</v>
      </c>
      <c r="H207" s="4" t="s">
        <v>46</v>
      </c>
      <c r="I207" s="4"/>
      <c r="J207" s="9">
        <v>45199</v>
      </c>
      <c r="K207" s="4" t="s">
        <v>311</v>
      </c>
      <c r="L207" s="9">
        <v>45199</v>
      </c>
      <c r="M207" s="34" t="s">
        <v>312</v>
      </c>
    </row>
    <row r="208" spans="1:13" x14ac:dyDescent="0.25">
      <c r="A208" s="4">
        <v>2023</v>
      </c>
      <c r="B208" s="9">
        <v>45170</v>
      </c>
      <c r="C208" s="9">
        <v>45199</v>
      </c>
      <c r="D208" s="21" t="s">
        <v>336</v>
      </c>
      <c r="E208" s="2" t="s">
        <v>42</v>
      </c>
      <c r="F208" s="4" t="s">
        <v>310</v>
      </c>
      <c r="G208" s="4" t="s">
        <v>44</v>
      </c>
      <c r="H208" s="4" t="s">
        <v>46</v>
      </c>
      <c r="I208" s="4"/>
      <c r="J208" s="9">
        <v>45199</v>
      </c>
      <c r="K208" s="4" t="s">
        <v>311</v>
      </c>
      <c r="L208" s="9">
        <v>45199</v>
      </c>
      <c r="M208" s="34" t="s">
        <v>312</v>
      </c>
    </row>
    <row r="209" spans="1:13" x14ac:dyDescent="0.25">
      <c r="A209" s="4">
        <v>2023</v>
      </c>
      <c r="B209" s="9">
        <v>45170</v>
      </c>
      <c r="C209" s="9">
        <v>45199</v>
      </c>
      <c r="D209" s="21" t="s">
        <v>337</v>
      </c>
      <c r="E209" s="2" t="s">
        <v>42</v>
      </c>
      <c r="F209" s="4" t="s">
        <v>310</v>
      </c>
      <c r="G209" s="4" t="s">
        <v>44</v>
      </c>
      <c r="H209" s="4" t="s">
        <v>46</v>
      </c>
      <c r="I209" s="4"/>
      <c r="J209" s="9">
        <v>45199</v>
      </c>
      <c r="K209" s="4" t="s">
        <v>311</v>
      </c>
      <c r="L209" s="9">
        <v>45199</v>
      </c>
      <c r="M209" s="34" t="s">
        <v>312</v>
      </c>
    </row>
    <row r="210" spans="1:13" x14ac:dyDescent="0.25">
      <c r="A210" s="4">
        <v>2023</v>
      </c>
      <c r="B210" s="9">
        <v>45170</v>
      </c>
      <c r="C210" s="9">
        <v>45199</v>
      </c>
      <c r="D210" s="21" t="s">
        <v>338</v>
      </c>
      <c r="E210" s="2" t="s">
        <v>42</v>
      </c>
      <c r="F210" s="4" t="s">
        <v>310</v>
      </c>
      <c r="G210" s="4" t="s">
        <v>44</v>
      </c>
      <c r="H210" s="4" t="s">
        <v>46</v>
      </c>
      <c r="I210" s="4"/>
      <c r="J210" s="9">
        <v>45199</v>
      </c>
      <c r="K210" s="4" t="s">
        <v>311</v>
      </c>
      <c r="L210" s="9">
        <v>45199</v>
      </c>
      <c r="M210" s="34" t="s">
        <v>312</v>
      </c>
    </row>
    <row r="211" spans="1:13" x14ac:dyDescent="0.25">
      <c r="A211" s="4">
        <v>2023</v>
      </c>
      <c r="B211" s="9">
        <v>45170</v>
      </c>
      <c r="C211" s="9">
        <v>45199</v>
      </c>
      <c r="D211" s="21" t="s">
        <v>339</v>
      </c>
      <c r="E211" s="2" t="s">
        <v>42</v>
      </c>
      <c r="F211" s="4" t="s">
        <v>310</v>
      </c>
      <c r="G211" s="4" t="s">
        <v>44</v>
      </c>
      <c r="H211" s="4" t="s">
        <v>46</v>
      </c>
      <c r="I211" s="4"/>
      <c r="J211" s="9">
        <v>45199</v>
      </c>
      <c r="K211" s="4" t="s">
        <v>311</v>
      </c>
      <c r="L211" s="9">
        <v>45199</v>
      </c>
      <c r="M211" s="34" t="s">
        <v>312</v>
      </c>
    </row>
    <row r="212" spans="1:13" x14ac:dyDescent="0.25">
      <c r="A212" s="4">
        <v>2023</v>
      </c>
      <c r="B212" s="9">
        <v>45170</v>
      </c>
      <c r="C212" s="9">
        <v>45199</v>
      </c>
      <c r="D212" s="21" t="s">
        <v>340</v>
      </c>
      <c r="E212" s="2" t="s">
        <v>42</v>
      </c>
      <c r="F212" s="4" t="s">
        <v>310</v>
      </c>
      <c r="G212" s="4" t="s">
        <v>44</v>
      </c>
      <c r="H212" s="4" t="s">
        <v>46</v>
      </c>
      <c r="I212" s="4"/>
      <c r="J212" s="9">
        <v>45199</v>
      </c>
      <c r="K212" s="4" t="s">
        <v>311</v>
      </c>
      <c r="L212" s="9">
        <v>45199</v>
      </c>
      <c r="M212" s="34" t="s">
        <v>312</v>
      </c>
    </row>
    <row r="213" spans="1:13" x14ac:dyDescent="0.25">
      <c r="A213" s="4">
        <v>2023</v>
      </c>
      <c r="B213" s="9">
        <v>45170</v>
      </c>
      <c r="C213" s="9">
        <v>45199</v>
      </c>
      <c r="D213" s="21" t="s">
        <v>341</v>
      </c>
      <c r="E213" s="2" t="s">
        <v>42</v>
      </c>
      <c r="F213" s="4" t="s">
        <v>310</v>
      </c>
      <c r="G213" s="4" t="s">
        <v>44</v>
      </c>
      <c r="H213" s="4" t="s">
        <v>46</v>
      </c>
      <c r="I213" s="4"/>
      <c r="J213" s="9">
        <v>45199</v>
      </c>
      <c r="K213" s="4" t="s">
        <v>311</v>
      </c>
      <c r="L213" s="9">
        <v>45199</v>
      </c>
      <c r="M213" s="34" t="s">
        <v>312</v>
      </c>
    </row>
    <row r="214" spans="1:13" x14ac:dyDescent="0.25">
      <c r="A214" s="4">
        <v>2023</v>
      </c>
      <c r="B214" s="9">
        <v>45170</v>
      </c>
      <c r="C214" s="9">
        <v>45199</v>
      </c>
      <c r="D214" s="21" t="s">
        <v>342</v>
      </c>
      <c r="E214" s="2" t="s">
        <v>42</v>
      </c>
      <c r="F214" s="4" t="s">
        <v>45</v>
      </c>
      <c r="G214" s="4" t="s">
        <v>43</v>
      </c>
      <c r="H214" s="35" t="s">
        <v>321</v>
      </c>
      <c r="I214" s="36" t="s">
        <v>343</v>
      </c>
      <c r="J214" s="9">
        <v>45199</v>
      </c>
      <c r="K214" s="4" t="s">
        <v>311</v>
      </c>
      <c r="L214" s="9">
        <v>45199</v>
      </c>
      <c r="M214" s="34" t="s">
        <v>312</v>
      </c>
    </row>
    <row r="215" spans="1:13" x14ac:dyDescent="0.25">
      <c r="A215" s="4">
        <v>2023</v>
      </c>
      <c r="B215" s="9">
        <v>45170</v>
      </c>
      <c r="C215" s="9">
        <v>45199</v>
      </c>
      <c r="D215" s="21" t="s">
        <v>344</v>
      </c>
      <c r="E215" s="2" t="s">
        <v>42</v>
      </c>
      <c r="F215" s="4" t="s">
        <v>310</v>
      </c>
      <c r="G215" s="4" t="s">
        <v>44</v>
      </c>
      <c r="H215" s="4" t="s">
        <v>46</v>
      </c>
      <c r="I215" s="4"/>
      <c r="J215" s="9">
        <v>45199</v>
      </c>
      <c r="K215" s="4" t="s">
        <v>311</v>
      </c>
      <c r="L215" s="9">
        <v>45199</v>
      </c>
      <c r="M215" s="34" t="s">
        <v>312</v>
      </c>
    </row>
    <row r="216" spans="1:13" x14ac:dyDescent="0.25">
      <c r="A216" s="4">
        <v>2023</v>
      </c>
      <c r="B216" s="9">
        <v>45170</v>
      </c>
      <c r="C216" s="9">
        <v>45199</v>
      </c>
      <c r="D216" s="21" t="s">
        <v>345</v>
      </c>
      <c r="E216" s="2" t="s">
        <v>42</v>
      </c>
      <c r="F216" s="4" t="s">
        <v>310</v>
      </c>
      <c r="G216" s="4" t="s">
        <v>44</v>
      </c>
      <c r="H216" s="4" t="s">
        <v>46</v>
      </c>
      <c r="I216" s="4"/>
      <c r="J216" s="9">
        <v>45199</v>
      </c>
      <c r="K216" s="4" t="s">
        <v>311</v>
      </c>
      <c r="L216" s="9">
        <v>45199</v>
      </c>
      <c r="M216" s="34" t="s">
        <v>312</v>
      </c>
    </row>
    <row r="217" spans="1:13" x14ac:dyDescent="0.25">
      <c r="A217" s="4">
        <v>2023</v>
      </c>
      <c r="B217" s="9">
        <v>45170</v>
      </c>
      <c r="C217" s="9">
        <v>45199</v>
      </c>
      <c r="D217" s="21" t="s">
        <v>346</v>
      </c>
      <c r="E217" s="2" t="s">
        <v>42</v>
      </c>
      <c r="F217" s="4" t="s">
        <v>310</v>
      </c>
      <c r="G217" s="4" t="s">
        <v>44</v>
      </c>
      <c r="H217" s="4" t="s">
        <v>46</v>
      </c>
      <c r="I217" s="4"/>
      <c r="J217" s="9">
        <v>45199</v>
      </c>
      <c r="K217" s="4" t="s">
        <v>311</v>
      </c>
      <c r="L217" s="9">
        <v>45199</v>
      </c>
      <c r="M217" s="34" t="s">
        <v>312</v>
      </c>
    </row>
    <row r="218" spans="1:13" x14ac:dyDescent="0.25">
      <c r="A218" s="4">
        <v>2023</v>
      </c>
      <c r="B218" s="9">
        <v>45170</v>
      </c>
      <c r="C218" s="9">
        <v>45199</v>
      </c>
      <c r="D218" s="21" t="s">
        <v>347</v>
      </c>
      <c r="E218" s="2" t="s">
        <v>42</v>
      </c>
      <c r="F218" s="4" t="s">
        <v>310</v>
      </c>
      <c r="G218" s="4" t="s">
        <v>44</v>
      </c>
      <c r="H218" s="4" t="s">
        <v>46</v>
      </c>
      <c r="I218" s="4"/>
      <c r="J218" s="9">
        <v>45199</v>
      </c>
      <c r="K218" s="4" t="s">
        <v>311</v>
      </c>
      <c r="L218" s="9">
        <v>45199</v>
      </c>
      <c r="M218" s="34" t="s">
        <v>312</v>
      </c>
    </row>
    <row r="219" spans="1:13" x14ac:dyDescent="0.25">
      <c r="A219" s="4">
        <v>2023</v>
      </c>
      <c r="B219" s="9">
        <v>45170</v>
      </c>
      <c r="C219" s="9">
        <v>45199</v>
      </c>
      <c r="D219" s="21" t="s">
        <v>348</v>
      </c>
      <c r="E219" s="2" t="s">
        <v>42</v>
      </c>
      <c r="F219" s="4" t="s">
        <v>310</v>
      </c>
      <c r="G219" s="4" t="s">
        <v>44</v>
      </c>
      <c r="H219" s="4" t="s">
        <v>46</v>
      </c>
      <c r="I219" s="4"/>
      <c r="J219" s="9">
        <v>45199</v>
      </c>
      <c r="K219" s="4" t="s">
        <v>311</v>
      </c>
      <c r="L219" s="9">
        <v>45199</v>
      </c>
      <c r="M219" s="34" t="s">
        <v>312</v>
      </c>
    </row>
    <row r="220" spans="1:13" x14ac:dyDescent="0.25">
      <c r="A220" s="4">
        <v>2023</v>
      </c>
      <c r="B220" s="9">
        <v>45170</v>
      </c>
      <c r="C220" s="9">
        <v>45199</v>
      </c>
      <c r="D220" s="21" t="s">
        <v>349</v>
      </c>
      <c r="E220" s="2" t="s">
        <v>42</v>
      </c>
      <c r="F220" s="4" t="s">
        <v>310</v>
      </c>
      <c r="G220" s="4" t="s">
        <v>44</v>
      </c>
      <c r="H220" s="4" t="s">
        <v>46</v>
      </c>
      <c r="I220" s="4"/>
      <c r="J220" s="9">
        <v>45199</v>
      </c>
      <c r="K220" s="4" t="s">
        <v>311</v>
      </c>
      <c r="L220" s="9">
        <v>45199</v>
      </c>
      <c r="M220" s="34" t="s">
        <v>312</v>
      </c>
    </row>
    <row r="221" spans="1:13" x14ac:dyDescent="0.25">
      <c r="A221" s="4">
        <v>2023</v>
      </c>
      <c r="B221" s="9">
        <v>45170</v>
      </c>
      <c r="C221" s="9">
        <v>45199</v>
      </c>
      <c r="D221" s="21" t="s">
        <v>350</v>
      </c>
      <c r="E221" s="2" t="s">
        <v>42</v>
      </c>
      <c r="F221" s="4" t="s">
        <v>310</v>
      </c>
      <c r="G221" s="4" t="s">
        <v>44</v>
      </c>
      <c r="H221" s="4" t="s">
        <v>46</v>
      </c>
      <c r="I221" s="4"/>
      <c r="J221" s="9">
        <v>45199</v>
      </c>
      <c r="K221" s="4" t="s">
        <v>311</v>
      </c>
      <c r="L221" s="9">
        <v>45199</v>
      </c>
      <c r="M221" s="34" t="s">
        <v>312</v>
      </c>
    </row>
    <row r="222" spans="1:13" x14ac:dyDescent="0.25">
      <c r="A222" s="4">
        <v>2023</v>
      </c>
      <c r="B222" s="9">
        <v>45170</v>
      </c>
      <c r="C222" s="9">
        <v>45199</v>
      </c>
      <c r="D222" s="21" t="s">
        <v>351</v>
      </c>
      <c r="E222" s="2" t="s">
        <v>42</v>
      </c>
      <c r="F222" s="4" t="s">
        <v>45</v>
      </c>
      <c r="G222" s="4" t="s">
        <v>43</v>
      </c>
      <c r="H222" s="37" t="s">
        <v>352</v>
      </c>
      <c r="I222" s="36" t="s">
        <v>353</v>
      </c>
      <c r="J222" s="9">
        <v>45199</v>
      </c>
      <c r="K222" s="4" t="s">
        <v>311</v>
      </c>
      <c r="L222" s="9">
        <v>45199</v>
      </c>
      <c r="M222" s="34" t="s">
        <v>312</v>
      </c>
    </row>
    <row r="223" spans="1:13" x14ac:dyDescent="0.25">
      <c r="A223" s="4">
        <v>2023</v>
      </c>
      <c r="B223" s="9">
        <v>45170</v>
      </c>
      <c r="C223" s="9">
        <v>45199</v>
      </c>
      <c r="D223" s="21" t="s">
        <v>354</v>
      </c>
      <c r="E223" s="2" t="s">
        <v>42</v>
      </c>
      <c r="F223" s="4" t="s">
        <v>310</v>
      </c>
      <c r="G223" s="4" t="s">
        <v>44</v>
      </c>
      <c r="H223" s="4" t="s">
        <v>46</v>
      </c>
      <c r="I223" s="4"/>
      <c r="J223" s="9">
        <v>45199</v>
      </c>
      <c r="K223" s="4" t="s">
        <v>311</v>
      </c>
      <c r="L223" s="9">
        <v>45199</v>
      </c>
      <c r="M223" s="34" t="s">
        <v>312</v>
      </c>
    </row>
    <row r="224" spans="1:13" x14ac:dyDescent="0.25">
      <c r="A224" s="4">
        <v>2023</v>
      </c>
      <c r="B224" s="9">
        <v>45170</v>
      </c>
      <c r="C224" s="9">
        <v>45199</v>
      </c>
      <c r="D224" s="21" t="s">
        <v>355</v>
      </c>
      <c r="E224" s="2" t="s">
        <v>42</v>
      </c>
      <c r="F224" s="4" t="s">
        <v>310</v>
      </c>
      <c r="G224" s="4" t="s">
        <v>44</v>
      </c>
      <c r="H224" s="4" t="s">
        <v>46</v>
      </c>
      <c r="I224" s="4"/>
      <c r="J224" s="9">
        <v>45199</v>
      </c>
      <c r="K224" s="4" t="s">
        <v>311</v>
      </c>
      <c r="L224" s="9">
        <v>45199</v>
      </c>
      <c r="M224" s="34" t="s">
        <v>312</v>
      </c>
    </row>
    <row r="225" spans="1:13" x14ac:dyDescent="0.25">
      <c r="A225" s="4">
        <v>2023</v>
      </c>
      <c r="B225" s="9">
        <v>45170</v>
      </c>
      <c r="C225" s="9">
        <v>45199</v>
      </c>
      <c r="D225" s="21" t="s">
        <v>356</v>
      </c>
      <c r="E225" s="2" t="s">
        <v>42</v>
      </c>
      <c r="F225" s="4" t="s">
        <v>310</v>
      </c>
      <c r="G225" s="4" t="s">
        <v>44</v>
      </c>
      <c r="H225" s="4" t="s">
        <v>46</v>
      </c>
      <c r="I225" s="4"/>
      <c r="J225" s="9">
        <v>45199</v>
      </c>
      <c r="K225" s="4" t="s">
        <v>311</v>
      </c>
      <c r="L225" s="9">
        <v>45199</v>
      </c>
      <c r="M225" s="34" t="s">
        <v>312</v>
      </c>
    </row>
    <row r="226" spans="1:13" x14ac:dyDescent="0.25">
      <c r="A226" s="4">
        <v>2023</v>
      </c>
      <c r="B226" s="9">
        <v>45170</v>
      </c>
      <c r="C226" s="9">
        <v>45199</v>
      </c>
      <c r="D226" s="21" t="s">
        <v>357</v>
      </c>
      <c r="E226" s="2" t="s">
        <v>41</v>
      </c>
      <c r="F226" s="4" t="s">
        <v>310</v>
      </c>
      <c r="G226" s="4" t="s">
        <v>44</v>
      </c>
      <c r="H226" s="4" t="s">
        <v>46</v>
      </c>
      <c r="I226" s="4"/>
      <c r="J226" s="9">
        <v>45199</v>
      </c>
      <c r="K226" s="4" t="s">
        <v>311</v>
      </c>
      <c r="L226" s="9">
        <v>45199</v>
      </c>
      <c r="M226" s="34" t="s">
        <v>312</v>
      </c>
    </row>
    <row r="227" spans="1:13" x14ac:dyDescent="0.25">
      <c r="A227" s="4">
        <v>2023</v>
      </c>
      <c r="B227" s="9">
        <v>45170</v>
      </c>
      <c r="C227" s="9">
        <v>45199</v>
      </c>
      <c r="D227" s="21" t="s">
        <v>358</v>
      </c>
      <c r="E227" s="2" t="s">
        <v>42</v>
      </c>
      <c r="F227" s="4" t="s">
        <v>310</v>
      </c>
      <c r="G227" s="4" t="s">
        <v>44</v>
      </c>
      <c r="H227" s="4" t="s">
        <v>46</v>
      </c>
      <c r="I227" s="4"/>
      <c r="J227" s="9">
        <v>45199</v>
      </c>
      <c r="K227" s="4" t="s">
        <v>311</v>
      </c>
      <c r="L227" s="9">
        <v>45199</v>
      </c>
      <c r="M227" s="34" t="s">
        <v>312</v>
      </c>
    </row>
    <row r="228" spans="1:13" x14ac:dyDescent="0.25">
      <c r="A228" s="4">
        <v>2023</v>
      </c>
      <c r="B228" s="9">
        <v>45170</v>
      </c>
      <c r="C228" s="9">
        <v>45199</v>
      </c>
      <c r="D228" s="21" t="s">
        <v>359</v>
      </c>
      <c r="E228" s="2" t="s">
        <v>42</v>
      </c>
      <c r="F228" s="4" t="s">
        <v>45</v>
      </c>
      <c r="G228" s="4" t="s">
        <v>43</v>
      </c>
      <c r="H228" s="38" t="s">
        <v>360</v>
      </c>
      <c r="I228" s="36" t="s">
        <v>361</v>
      </c>
      <c r="J228" s="9">
        <v>45199</v>
      </c>
      <c r="K228" s="4" t="s">
        <v>311</v>
      </c>
      <c r="L228" s="9">
        <v>45199</v>
      </c>
      <c r="M228" s="34" t="s">
        <v>312</v>
      </c>
    </row>
    <row r="229" spans="1:13" x14ac:dyDescent="0.25">
      <c r="A229" s="4">
        <v>2023</v>
      </c>
      <c r="B229" s="9">
        <v>45170</v>
      </c>
      <c r="C229" s="9">
        <v>45199</v>
      </c>
      <c r="D229" s="21" t="s">
        <v>362</v>
      </c>
      <c r="E229" s="2" t="s">
        <v>42</v>
      </c>
      <c r="F229" s="4" t="s">
        <v>45</v>
      </c>
      <c r="G229" s="4" t="s">
        <v>43</v>
      </c>
      <c r="H229" s="37" t="s">
        <v>363</v>
      </c>
      <c r="I229" s="36" t="s">
        <v>364</v>
      </c>
      <c r="J229" s="9">
        <v>45199</v>
      </c>
      <c r="K229" s="4" t="s">
        <v>311</v>
      </c>
      <c r="L229" s="9">
        <v>45199</v>
      </c>
      <c r="M229" s="34" t="s">
        <v>312</v>
      </c>
    </row>
    <row r="230" spans="1:13" x14ac:dyDescent="0.25">
      <c r="A230" s="4">
        <v>2023</v>
      </c>
      <c r="B230" s="9">
        <v>45170</v>
      </c>
      <c r="C230" s="9">
        <v>45199</v>
      </c>
      <c r="D230" s="21" t="s">
        <v>365</v>
      </c>
      <c r="E230" s="2" t="s">
        <v>42</v>
      </c>
      <c r="F230" s="4" t="s">
        <v>310</v>
      </c>
      <c r="G230" s="4" t="s">
        <v>44</v>
      </c>
      <c r="H230" s="4" t="s">
        <v>46</v>
      </c>
      <c r="I230" s="4"/>
      <c r="J230" s="9">
        <v>45199</v>
      </c>
      <c r="K230" s="4" t="s">
        <v>311</v>
      </c>
      <c r="L230" s="9">
        <v>45199</v>
      </c>
      <c r="M230" s="34" t="s">
        <v>312</v>
      </c>
    </row>
    <row r="231" spans="1:13" x14ac:dyDescent="0.25">
      <c r="A231" s="4">
        <v>2023</v>
      </c>
      <c r="B231" s="9">
        <v>45170</v>
      </c>
      <c r="C231" s="9">
        <v>45199</v>
      </c>
      <c r="D231" s="21" t="s">
        <v>366</v>
      </c>
      <c r="E231" s="2" t="s">
        <v>42</v>
      </c>
      <c r="F231" s="4" t="s">
        <v>310</v>
      </c>
      <c r="G231" s="4" t="s">
        <v>44</v>
      </c>
      <c r="H231" s="4" t="s">
        <v>46</v>
      </c>
      <c r="I231" s="4"/>
      <c r="J231" s="9">
        <v>45199</v>
      </c>
      <c r="K231" s="4" t="s">
        <v>311</v>
      </c>
      <c r="L231" s="9">
        <v>45199</v>
      </c>
      <c r="M231" s="34" t="s">
        <v>312</v>
      </c>
    </row>
    <row r="232" spans="1:13" x14ac:dyDescent="0.25">
      <c r="A232" s="4">
        <v>2023</v>
      </c>
      <c r="B232" s="9">
        <v>45170</v>
      </c>
      <c r="C232" s="9">
        <v>45199</v>
      </c>
      <c r="D232" s="21" t="s">
        <v>367</v>
      </c>
      <c r="E232" s="2" t="s">
        <v>42</v>
      </c>
      <c r="F232" s="4" t="s">
        <v>310</v>
      </c>
      <c r="G232" s="4" t="s">
        <v>44</v>
      </c>
      <c r="H232" s="4" t="s">
        <v>46</v>
      </c>
      <c r="I232" s="4"/>
      <c r="J232" s="9">
        <v>45199</v>
      </c>
      <c r="K232" s="4" t="s">
        <v>311</v>
      </c>
      <c r="L232" s="9">
        <v>45199</v>
      </c>
      <c r="M232" s="34" t="s">
        <v>312</v>
      </c>
    </row>
    <row r="233" spans="1:13" x14ac:dyDescent="0.25">
      <c r="A233" s="4">
        <v>2023</v>
      </c>
      <c r="B233" s="9">
        <v>45170</v>
      </c>
      <c r="C233" s="9">
        <v>45199</v>
      </c>
      <c r="D233" s="21" t="s">
        <v>368</v>
      </c>
      <c r="E233" s="2" t="s">
        <v>42</v>
      </c>
      <c r="F233" s="4" t="s">
        <v>310</v>
      </c>
      <c r="G233" s="4" t="s">
        <v>44</v>
      </c>
      <c r="H233" s="4" t="s">
        <v>46</v>
      </c>
      <c r="I233" s="4"/>
      <c r="J233" s="9">
        <v>45199</v>
      </c>
      <c r="K233" s="4" t="s">
        <v>311</v>
      </c>
      <c r="L233" s="9">
        <v>45199</v>
      </c>
      <c r="M233" s="34" t="s">
        <v>312</v>
      </c>
    </row>
    <row r="234" spans="1:13" x14ac:dyDescent="0.25">
      <c r="A234" s="4">
        <v>2023</v>
      </c>
      <c r="B234" s="9">
        <v>45170</v>
      </c>
      <c r="C234" s="9">
        <v>45199</v>
      </c>
      <c r="D234" s="21" t="s">
        <v>369</v>
      </c>
      <c r="E234" s="2" t="s">
        <v>42</v>
      </c>
      <c r="F234" s="4" t="s">
        <v>310</v>
      </c>
      <c r="G234" s="4" t="s">
        <v>44</v>
      </c>
      <c r="H234" s="4" t="s">
        <v>46</v>
      </c>
      <c r="I234" s="4"/>
      <c r="J234" s="9">
        <v>45199</v>
      </c>
      <c r="K234" s="4" t="s">
        <v>311</v>
      </c>
      <c r="L234" s="9">
        <v>45199</v>
      </c>
      <c r="M234" s="34" t="s">
        <v>312</v>
      </c>
    </row>
    <row r="235" spans="1:13" x14ac:dyDescent="0.25">
      <c r="A235" s="4">
        <v>2023</v>
      </c>
      <c r="B235" s="9">
        <v>45170</v>
      </c>
      <c r="C235" s="9">
        <v>45199</v>
      </c>
      <c r="D235" s="21" t="s">
        <v>370</v>
      </c>
      <c r="E235" s="2" t="s">
        <v>42</v>
      </c>
      <c r="F235" s="4" t="s">
        <v>310</v>
      </c>
      <c r="G235" s="4" t="s">
        <v>44</v>
      </c>
      <c r="H235" s="4" t="s">
        <v>46</v>
      </c>
      <c r="I235" s="4"/>
      <c r="J235" s="9">
        <v>45199</v>
      </c>
      <c r="K235" s="4" t="s">
        <v>311</v>
      </c>
      <c r="L235" s="9">
        <v>45199</v>
      </c>
      <c r="M235" s="34" t="s">
        <v>312</v>
      </c>
    </row>
    <row r="236" spans="1:13" x14ac:dyDescent="0.25">
      <c r="A236" s="4">
        <v>2023</v>
      </c>
      <c r="B236" s="9">
        <v>45170</v>
      </c>
      <c r="C236" s="9">
        <v>45199</v>
      </c>
      <c r="D236" s="21" t="s">
        <v>371</v>
      </c>
      <c r="E236" s="2" t="s">
        <v>42</v>
      </c>
      <c r="F236" s="4" t="s">
        <v>45</v>
      </c>
      <c r="G236" s="4" t="s">
        <v>43</v>
      </c>
      <c r="H236" s="21" t="s">
        <v>372</v>
      </c>
      <c r="I236" s="36" t="s">
        <v>373</v>
      </c>
      <c r="J236" s="9">
        <v>45199</v>
      </c>
      <c r="K236" s="4" t="s">
        <v>311</v>
      </c>
      <c r="L236" s="9">
        <v>45199</v>
      </c>
      <c r="M236" s="34" t="s">
        <v>312</v>
      </c>
    </row>
    <row r="237" spans="1:13" x14ac:dyDescent="0.25">
      <c r="A237" s="4">
        <v>2023</v>
      </c>
      <c r="B237" s="9">
        <v>45170</v>
      </c>
      <c r="C237" s="9">
        <v>45199</v>
      </c>
      <c r="D237" s="21" t="s">
        <v>374</v>
      </c>
      <c r="E237" s="2" t="s">
        <v>42</v>
      </c>
      <c r="F237" s="4" t="s">
        <v>45</v>
      </c>
      <c r="G237" s="4" t="s">
        <v>43</v>
      </c>
      <c r="H237" s="21" t="s">
        <v>372</v>
      </c>
      <c r="I237" s="36" t="s">
        <v>375</v>
      </c>
      <c r="J237" s="9">
        <v>45199</v>
      </c>
      <c r="K237" s="4" t="s">
        <v>311</v>
      </c>
      <c r="L237" s="9">
        <v>45199</v>
      </c>
      <c r="M237" s="34" t="s">
        <v>312</v>
      </c>
    </row>
    <row r="238" spans="1:13" x14ac:dyDescent="0.25">
      <c r="A238" s="4">
        <v>2023</v>
      </c>
      <c r="B238" s="9">
        <v>45170</v>
      </c>
      <c r="C238" s="9">
        <v>45199</v>
      </c>
      <c r="D238" s="21" t="s">
        <v>376</v>
      </c>
      <c r="E238" s="2" t="s">
        <v>42</v>
      </c>
      <c r="F238" s="4" t="s">
        <v>45</v>
      </c>
      <c r="G238" s="4" t="s">
        <v>43</v>
      </c>
      <c r="H238" s="21" t="s">
        <v>372</v>
      </c>
      <c r="I238" s="36" t="s">
        <v>377</v>
      </c>
      <c r="J238" s="9">
        <v>45199</v>
      </c>
      <c r="K238" s="4" t="s">
        <v>311</v>
      </c>
      <c r="L238" s="9">
        <v>45199</v>
      </c>
      <c r="M238" s="34" t="s">
        <v>312</v>
      </c>
    </row>
    <row r="239" spans="1:13" x14ac:dyDescent="0.25">
      <c r="A239" s="4">
        <v>2023</v>
      </c>
      <c r="B239" s="9">
        <v>45170</v>
      </c>
      <c r="C239" s="9">
        <v>45199</v>
      </c>
      <c r="D239" s="21" t="s">
        <v>378</v>
      </c>
      <c r="E239" s="2" t="s">
        <v>42</v>
      </c>
      <c r="F239" s="4" t="s">
        <v>45</v>
      </c>
      <c r="G239" s="4" t="s">
        <v>43</v>
      </c>
      <c r="H239" s="35" t="s">
        <v>372</v>
      </c>
      <c r="I239" s="36" t="s">
        <v>379</v>
      </c>
      <c r="J239" s="9">
        <v>45199</v>
      </c>
      <c r="K239" s="4" t="s">
        <v>311</v>
      </c>
      <c r="L239" s="9">
        <v>45199</v>
      </c>
      <c r="M239" s="34" t="s">
        <v>312</v>
      </c>
    </row>
    <row r="240" spans="1:13" x14ac:dyDescent="0.25">
      <c r="A240" s="4">
        <v>2023</v>
      </c>
      <c r="B240" s="9">
        <v>45170</v>
      </c>
      <c r="C240" s="9">
        <v>45199</v>
      </c>
      <c r="D240" s="21" t="s">
        <v>380</v>
      </c>
      <c r="E240" s="2" t="s">
        <v>42</v>
      </c>
      <c r="F240" s="4" t="s">
        <v>45</v>
      </c>
      <c r="G240" s="4" t="s">
        <v>43</v>
      </c>
      <c r="H240" s="35" t="s">
        <v>372</v>
      </c>
      <c r="I240" s="36" t="s">
        <v>381</v>
      </c>
      <c r="J240" s="9">
        <v>45199</v>
      </c>
      <c r="K240" s="4" t="s">
        <v>311</v>
      </c>
      <c r="L240" s="9">
        <v>45199</v>
      </c>
      <c r="M240" s="34" t="s">
        <v>312</v>
      </c>
    </row>
    <row r="241" spans="1:13" x14ac:dyDescent="0.25">
      <c r="A241" s="4">
        <v>2023</v>
      </c>
      <c r="B241" s="9">
        <v>45170</v>
      </c>
      <c r="C241" s="9">
        <v>45199</v>
      </c>
      <c r="D241" s="21" t="s">
        <v>382</v>
      </c>
      <c r="E241" s="2" t="s">
        <v>41</v>
      </c>
      <c r="F241" s="4" t="s">
        <v>45</v>
      </c>
      <c r="G241" s="4" t="s">
        <v>43</v>
      </c>
      <c r="H241" s="35" t="s">
        <v>383</v>
      </c>
      <c r="I241" s="36" t="s">
        <v>384</v>
      </c>
      <c r="J241" s="9">
        <v>45199</v>
      </c>
      <c r="K241" s="4" t="s">
        <v>311</v>
      </c>
      <c r="L241" s="9">
        <v>45199</v>
      </c>
      <c r="M241" s="34" t="s">
        <v>312</v>
      </c>
    </row>
    <row r="242" spans="1:13" x14ac:dyDescent="0.25">
      <c r="A242" s="4">
        <v>2023</v>
      </c>
      <c r="B242" s="9">
        <v>45170</v>
      </c>
      <c r="C242" s="9">
        <v>45199</v>
      </c>
      <c r="D242" s="21" t="s">
        <v>385</v>
      </c>
      <c r="E242" s="2" t="s">
        <v>41</v>
      </c>
      <c r="F242" s="4" t="s">
        <v>45</v>
      </c>
      <c r="G242" s="4" t="s">
        <v>43</v>
      </c>
      <c r="H242" s="35" t="s">
        <v>383</v>
      </c>
      <c r="I242" s="36" t="s">
        <v>386</v>
      </c>
      <c r="J242" s="9">
        <v>45199</v>
      </c>
      <c r="K242" s="4" t="s">
        <v>311</v>
      </c>
      <c r="L242" s="9">
        <v>45199</v>
      </c>
      <c r="M242" s="34" t="s">
        <v>312</v>
      </c>
    </row>
    <row r="243" spans="1:13" x14ac:dyDescent="0.25">
      <c r="A243" s="4">
        <v>2023</v>
      </c>
      <c r="B243" s="9">
        <v>45170</v>
      </c>
      <c r="C243" s="9">
        <v>45199</v>
      </c>
      <c r="D243" s="21" t="s">
        <v>387</v>
      </c>
      <c r="E243" s="2" t="s">
        <v>42</v>
      </c>
      <c r="F243" s="4" t="s">
        <v>45</v>
      </c>
      <c r="G243" s="4" t="s">
        <v>43</v>
      </c>
      <c r="H243" s="35" t="s">
        <v>314</v>
      </c>
      <c r="I243" s="36" t="s">
        <v>388</v>
      </c>
      <c r="J243" s="9">
        <v>45199</v>
      </c>
      <c r="K243" s="4" t="s">
        <v>311</v>
      </c>
      <c r="L243" s="9">
        <v>45199</v>
      </c>
      <c r="M243" s="34" t="s">
        <v>312</v>
      </c>
    </row>
    <row r="244" spans="1:13" x14ac:dyDescent="0.25">
      <c r="A244" s="4">
        <v>2023</v>
      </c>
      <c r="B244" s="9">
        <v>45170</v>
      </c>
      <c r="C244" s="9">
        <v>45199</v>
      </c>
      <c r="D244" s="21" t="s">
        <v>389</v>
      </c>
      <c r="E244" s="2" t="s">
        <v>41</v>
      </c>
      <c r="F244" s="4" t="s">
        <v>45</v>
      </c>
      <c r="G244" s="4" t="s">
        <v>43</v>
      </c>
      <c r="H244" s="21" t="s">
        <v>314</v>
      </c>
      <c r="I244" s="36" t="s">
        <v>390</v>
      </c>
      <c r="J244" s="9">
        <v>45199</v>
      </c>
      <c r="K244" s="4" t="s">
        <v>311</v>
      </c>
      <c r="L244" s="9">
        <v>45199</v>
      </c>
      <c r="M244" s="34" t="s">
        <v>312</v>
      </c>
    </row>
    <row r="245" spans="1:13" x14ac:dyDescent="0.25">
      <c r="A245" s="4">
        <v>2023</v>
      </c>
      <c r="B245" s="9">
        <v>45170</v>
      </c>
      <c r="C245" s="9">
        <v>45199</v>
      </c>
      <c r="D245" s="35" t="s">
        <v>391</v>
      </c>
      <c r="E245" s="2" t="s">
        <v>42</v>
      </c>
      <c r="F245" s="4" t="s">
        <v>45</v>
      </c>
      <c r="G245" s="4" t="s">
        <v>43</v>
      </c>
      <c r="H245" s="35" t="s">
        <v>383</v>
      </c>
      <c r="I245" s="36" t="s">
        <v>392</v>
      </c>
      <c r="J245" s="9">
        <v>45199</v>
      </c>
      <c r="K245" s="4" t="s">
        <v>311</v>
      </c>
      <c r="L245" s="9">
        <v>45199</v>
      </c>
      <c r="M245" s="34" t="s">
        <v>312</v>
      </c>
    </row>
    <row r="246" spans="1:13" x14ac:dyDescent="0.25">
      <c r="A246" s="4">
        <v>2023</v>
      </c>
      <c r="B246" s="9">
        <v>45170</v>
      </c>
      <c r="C246" s="9">
        <v>45199</v>
      </c>
      <c r="D246" s="35" t="s">
        <v>393</v>
      </c>
      <c r="E246" s="2" t="s">
        <v>41</v>
      </c>
      <c r="F246" s="4" t="s">
        <v>45</v>
      </c>
      <c r="G246" s="4" t="s">
        <v>43</v>
      </c>
      <c r="H246" s="35" t="s">
        <v>383</v>
      </c>
      <c r="I246" s="36" t="s">
        <v>394</v>
      </c>
      <c r="J246" s="9">
        <v>45199</v>
      </c>
      <c r="K246" s="4" t="s">
        <v>311</v>
      </c>
      <c r="L246" s="9">
        <v>45199</v>
      </c>
      <c r="M246" s="34" t="s">
        <v>312</v>
      </c>
    </row>
    <row r="247" spans="1:13" x14ac:dyDescent="0.25">
      <c r="A247" s="4">
        <v>2023</v>
      </c>
      <c r="B247" s="9">
        <v>45170</v>
      </c>
      <c r="C247" s="9">
        <v>45199</v>
      </c>
      <c r="D247" s="35" t="s">
        <v>395</v>
      </c>
      <c r="E247" s="2" t="s">
        <v>41</v>
      </c>
      <c r="F247" s="4" t="s">
        <v>45</v>
      </c>
      <c r="G247" s="4" t="s">
        <v>43</v>
      </c>
      <c r="H247" s="35" t="s">
        <v>383</v>
      </c>
      <c r="I247" s="36" t="s">
        <v>396</v>
      </c>
      <c r="J247" s="9">
        <v>45199</v>
      </c>
      <c r="K247" s="4" t="s">
        <v>311</v>
      </c>
      <c r="L247" s="9">
        <v>45199</v>
      </c>
      <c r="M247" s="34" t="s">
        <v>312</v>
      </c>
    </row>
    <row r="248" spans="1:13" x14ac:dyDescent="0.25">
      <c r="A248" s="4">
        <v>2023</v>
      </c>
      <c r="B248" s="9">
        <v>45170</v>
      </c>
      <c r="C248" s="9">
        <v>45199</v>
      </c>
      <c r="D248" s="35" t="s">
        <v>397</v>
      </c>
      <c r="E248" s="2" t="s">
        <v>42</v>
      </c>
      <c r="F248" s="4" t="s">
        <v>45</v>
      </c>
      <c r="G248" s="4" t="s">
        <v>43</v>
      </c>
      <c r="H248" s="35" t="s">
        <v>372</v>
      </c>
      <c r="I248" s="36" t="s">
        <v>398</v>
      </c>
      <c r="J248" s="9">
        <v>45199</v>
      </c>
      <c r="K248" s="4" t="s">
        <v>311</v>
      </c>
      <c r="L248" s="9">
        <v>45199</v>
      </c>
      <c r="M248" s="34" t="s">
        <v>312</v>
      </c>
    </row>
    <row r="249" spans="1:13" x14ac:dyDescent="0.25">
      <c r="A249" s="4">
        <v>2023</v>
      </c>
      <c r="B249" s="9">
        <v>45170</v>
      </c>
      <c r="C249" s="9">
        <v>45199</v>
      </c>
      <c r="D249" s="35" t="s">
        <v>399</v>
      </c>
      <c r="E249" s="2" t="s">
        <v>42</v>
      </c>
      <c r="F249" s="4" t="s">
        <v>45</v>
      </c>
      <c r="G249" s="4" t="s">
        <v>43</v>
      </c>
      <c r="H249" s="35" t="s">
        <v>383</v>
      </c>
      <c r="I249" s="36" t="s">
        <v>400</v>
      </c>
      <c r="J249" s="9">
        <v>45199</v>
      </c>
      <c r="K249" s="4" t="s">
        <v>311</v>
      </c>
      <c r="L249" s="9">
        <v>45199</v>
      </c>
      <c r="M249" s="34" t="s">
        <v>312</v>
      </c>
    </row>
    <row r="250" spans="1:13" x14ac:dyDescent="0.25">
      <c r="A250" s="4">
        <v>2023</v>
      </c>
      <c r="B250" s="9">
        <v>45170</v>
      </c>
      <c r="C250" s="9">
        <v>45199</v>
      </c>
      <c r="D250" s="35" t="s">
        <v>401</v>
      </c>
      <c r="E250" s="2" t="s">
        <v>41</v>
      </c>
      <c r="F250" s="4" t="s">
        <v>45</v>
      </c>
      <c r="G250" s="4" t="s">
        <v>43</v>
      </c>
      <c r="H250" s="35" t="s">
        <v>383</v>
      </c>
      <c r="I250" s="36" t="s">
        <v>402</v>
      </c>
      <c r="J250" s="9">
        <v>45199</v>
      </c>
      <c r="K250" s="4" t="s">
        <v>311</v>
      </c>
      <c r="L250" s="9">
        <v>45199</v>
      </c>
      <c r="M250" s="34" t="s">
        <v>312</v>
      </c>
    </row>
    <row r="251" spans="1:13" x14ac:dyDescent="0.25">
      <c r="A251" s="4">
        <v>2023</v>
      </c>
      <c r="B251" s="9">
        <v>45170</v>
      </c>
      <c r="C251" s="9">
        <v>45199</v>
      </c>
      <c r="D251" s="35" t="s">
        <v>403</v>
      </c>
      <c r="E251" s="2" t="s">
        <v>42</v>
      </c>
      <c r="F251" s="4" t="s">
        <v>45</v>
      </c>
      <c r="G251" s="4" t="s">
        <v>43</v>
      </c>
      <c r="H251" s="35" t="s">
        <v>372</v>
      </c>
      <c r="I251" s="36" t="s">
        <v>404</v>
      </c>
      <c r="J251" s="9">
        <v>45199</v>
      </c>
      <c r="K251" s="4" t="s">
        <v>311</v>
      </c>
      <c r="L251" s="9">
        <v>45199</v>
      </c>
      <c r="M251" s="34" t="s">
        <v>312</v>
      </c>
    </row>
    <row r="252" spans="1:13" x14ac:dyDescent="0.25">
      <c r="A252" s="4">
        <v>2023</v>
      </c>
      <c r="B252" s="9">
        <v>45170</v>
      </c>
      <c r="C252" s="9">
        <v>45199</v>
      </c>
      <c r="D252" s="35" t="s">
        <v>405</v>
      </c>
      <c r="E252" s="2" t="s">
        <v>42</v>
      </c>
      <c r="F252" s="4" t="s">
        <v>45</v>
      </c>
      <c r="G252" s="4" t="s">
        <v>43</v>
      </c>
      <c r="H252" s="35" t="s">
        <v>314</v>
      </c>
      <c r="I252" s="36" t="s">
        <v>406</v>
      </c>
      <c r="J252" s="9">
        <v>45199</v>
      </c>
      <c r="K252" s="4" t="s">
        <v>311</v>
      </c>
      <c r="L252" s="9">
        <v>45199</v>
      </c>
      <c r="M252" s="34" t="s">
        <v>312</v>
      </c>
    </row>
    <row r="253" spans="1:13" x14ac:dyDescent="0.25">
      <c r="A253" s="4">
        <v>2023</v>
      </c>
      <c r="B253" s="9">
        <v>45170</v>
      </c>
      <c r="C253" s="9">
        <v>45199</v>
      </c>
      <c r="D253" s="35" t="s">
        <v>407</v>
      </c>
      <c r="E253" s="2" t="s">
        <v>42</v>
      </c>
      <c r="F253" s="4" t="s">
        <v>45</v>
      </c>
      <c r="G253" s="4" t="s">
        <v>43</v>
      </c>
      <c r="H253" s="35" t="s">
        <v>372</v>
      </c>
      <c r="I253" s="36" t="s">
        <v>408</v>
      </c>
      <c r="J253" s="9">
        <v>45199</v>
      </c>
      <c r="K253" s="4" t="s">
        <v>311</v>
      </c>
      <c r="L253" s="9">
        <v>45199</v>
      </c>
      <c r="M253" s="34" t="s">
        <v>312</v>
      </c>
    </row>
    <row r="254" spans="1:13" x14ac:dyDescent="0.25">
      <c r="A254" s="4">
        <v>2023</v>
      </c>
      <c r="B254" s="9">
        <v>45170</v>
      </c>
      <c r="C254" s="9">
        <v>45199</v>
      </c>
      <c r="D254" s="35" t="s">
        <v>409</v>
      </c>
      <c r="E254" s="2" t="s">
        <v>41</v>
      </c>
      <c r="F254" s="4" t="s">
        <v>45</v>
      </c>
      <c r="G254" s="4" t="s">
        <v>43</v>
      </c>
      <c r="H254" s="35" t="s">
        <v>372</v>
      </c>
      <c r="I254" s="36" t="s">
        <v>410</v>
      </c>
      <c r="J254" s="9">
        <v>45199</v>
      </c>
      <c r="K254" s="4" t="s">
        <v>311</v>
      </c>
      <c r="L254" s="9">
        <v>45199</v>
      </c>
      <c r="M254" s="34" t="s">
        <v>312</v>
      </c>
    </row>
    <row r="255" spans="1:13" x14ac:dyDescent="0.25">
      <c r="A255" s="4">
        <v>2023</v>
      </c>
      <c r="B255" s="9">
        <v>45170</v>
      </c>
      <c r="C255" s="9">
        <v>45199</v>
      </c>
      <c r="D255" s="35" t="s">
        <v>411</v>
      </c>
      <c r="E255" s="2" t="s">
        <v>42</v>
      </c>
      <c r="F255" s="4" t="s">
        <v>45</v>
      </c>
      <c r="G255" s="4" t="s">
        <v>43</v>
      </c>
      <c r="H255" s="35" t="s">
        <v>321</v>
      </c>
      <c r="I255" s="36" t="s">
        <v>412</v>
      </c>
      <c r="J255" s="9">
        <v>45199</v>
      </c>
      <c r="K255" s="4" t="s">
        <v>311</v>
      </c>
      <c r="L255" s="9">
        <v>45199</v>
      </c>
      <c r="M255" s="34" t="s">
        <v>312</v>
      </c>
    </row>
    <row r="256" spans="1:13" x14ac:dyDescent="0.25">
      <c r="A256" s="4">
        <v>2023</v>
      </c>
      <c r="B256" s="9">
        <v>45170</v>
      </c>
      <c r="C256" s="9">
        <v>45199</v>
      </c>
      <c r="D256" s="35" t="s">
        <v>413</v>
      </c>
      <c r="E256" s="2" t="s">
        <v>42</v>
      </c>
      <c r="F256" s="4" t="s">
        <v>45</v>
      </c>
      <c r="G256" s="4" t="s">
        <v>43</v>
      </c>
      <c r="H256" s="35" t="s">
        <v>321</v>
      </c>
      <c r="I256" s="36" t="s">
        <v>414</v>
      </c>
      <c r="J256" s="9">
        <v>45199</v>
      </c>
      <c r="K256" s="4" t="s">
        <v>311</v>
      </c>
      <c r="L256" s="9">
        <v>45199</v>
      </c>
      <c r="M256" s="34" t="s">
        <v>312</v>
      </c>
    </row>
    <row r="257" spans="1:13" x14ac:dyDescent="0.25">
      <c r="A257" s="4">
        <v>2023</v>
      </c>
      <c r="B257" s="9">
        <v>45170</v>
      </c>
      <c r="C257" s="9">
        <v>45199</v>
      </c>
      <c r="D257" s="35" t="s">
        <v>415</v>
      </c>
      <c r="E257" s="2" t="s">
        <v>42</v>
      </c>
      <c r="F257" s="4" t="s">
        <v>45</v>
      </c>
      <c r="G257" s="4" t="s">
        <v>43</v>
      </c>
      <c r="H257" s="35" t="s">
        <v>321</v>
      </c>
      <c r="I257" s="36" t="s">
        <v>416</v>
      </c>
      <c r="J257" s="9">
        <v>45199</v>
      </c>
      <c r="K257" s="4" t="s">
        <v>311</v>
      </c>
      <c r="L257" s="9">
        <v>45199</v>
      </c>
      <c r="M257" s="34" t="s">
        <v>312</v>
      </c>
    </row>
    <row r="258" spans="1:13" x14ac:dyDescent="0.25">
      <c r="A258" s="4">
        <v>2023</v>
      </c>
      <c r="B258" s="9">
        <v>45170</v>
      </c>
      <c r="C258" s="9">
        <v>45199</v>
      </c>
      <c r="D258" s="35" t="s">
        <v>417</v>
      </c>
      <c r="E258" s="2" t="s">
        <v>42</v>
      </c>
      <c r="F258" s="4" t="s">
        <v>45</v>
      </c>
      <c r="G258" s="4" t="s">
        <v>43</v>
      </c>
      <c r="H258" s="35" t="s">
        <v>321</v>
      </c>
      <c r="I258" s="36" t="s">
        <v>418</v>
      </c>
      <c r="J258" s="9">
        <v>45199</v>
      </c>
      <c r="K258" s="4" t="s">
        <v>311</v>
      </c>
      <c r="L258" s="9">
        <v>45199</v>
      </c>
      <c r="M258" s="34" t="s">
        <v>312</v>
      </c>
    </row>
    <row r="259" spans="1:13" x14ac:dyDescent="0.25">
      <c r="A259" s="4">
        <v>2023</v>
      </c>
      <c r="B259" s="9">
        <v>45170</v>
      </c>
      <c r="C259" s="9">
        <v>45199</v>
      </c>
      <c r="D259" s="35" t="s">
        <v>419</v>
      </c>
      <c r="E259" s="2" t="s">
        <v>42</v>
      </c>
      <c r="F259" s="4" t="s">
        <v>45</v>
      </c>
      <c r="G259" s="4" t="s">
        <v>43</v>
      </c>
      <c r="H259" s="35" t="s">
        <v>372</v>
      </c>
      <c r="I259" s="36" t="s">
        <v>420</v>
      </c>
      <c r="J259" s="9">
        <v>45199</v>
      </c>
      <c r="K259" s="4" t="s">
        <v>311</v>
      </c>
      <c r="L259" s="9">
        <v>45199</v>
      </c>
      <c r="M259" s="34" t="s">
        <v>312</v>
      </c>
    </row>
    <row r="260" spans="1:13" x14ac:dyDescent="0.25">
      <c r="A260" s="4">
        <v>2023</v>
      </c>
      <c r="B260" s="9">
        <v>45170</v>
      </c>
      <c r="C260" s="9">
        <v>45199</v>
      </c>
      <c r="D260" s="35" t="s">
        <v>421</v>
      </c>
      <c r="E260" s="2" t="s">
        <v>42</v>
      </c>
      <c r="F260" s="4" t="s">
        <v>45</v>
      </c>
      <c r="G260" s="4" t="s">
        <v>43</v>
      </c>
      <c r="H260" s="35" t="s">
        <v>372</v>
      </c>
      <c r="I260" s="36" t="s">
        <v>422</v>
      </c>
      <c r="J260" s="9">
        <v>45199</v>
      </c>
      <c r="K260" s="4" t="s">
        <v>311</v>
      </c>
      <c r="L260" s="9">
        <v>45199</v>
      </c>
      <c r="M260" s="34" t="s">
        <v>312</v>
      </c>
    </row>
    <row r="261" spans="1:13" x14ac:dyDescent="0.25">
      <c r="A261" s="4">
        <v>2023</v>
      </c>
      <c r="B261" s="9">
        <v>45170</v>
      </c>
      <c r="C261" s="9">
        <v>45199</v>
      </c>
      <c r="D261" s="35" t="s">
        <v>423</v>
      </c>
      <c r="E261" s="2" t="s">
        <v>42</v>
      </c>
      <c r="F261" s="4" t="s">
        <v>45</v>
      </c>
      <c r="G261" s="4" t="s">
        <v>43</v>
      </c>
      <c r="H261" s="35" t="s">
        <v>372</v>
      </c>
      <c r="I261" s="36" t="s">
        <v>424</v>
      </c>
      <c r="J261" s="9">
        <v>45199</v>
      </c>
      <c r="K261" s="4" t="s">
        <v>311</v>
      </c>
      <c r="L261" s="9">
        <v>45199</v>
      </c>
      <c r="M261" s="34" t="s">
        <v>312</v>
      </c>
    </row>
    <row r="262" spans="1:13" x14ac:dyDescent="0.25">
      <c r="A262" s="4">
        <v>2023</v>
      </c>
      <c r="B262" s="9">
        <v>45170</v>
      </c>
      <c r="C262" s="9">
        <v>45199</v>
      </c>
      <c r="D262" s="35" t="s">
        <v>425</v>
      </c>
      <c r="E262" s="2" t="s">
        <v>42</v>
      </c>
      <c r="F262" s="4" t="s">
        <v>45</v>
      </c>
      <c r="G262" s="4" t="s">
        <v>43</v>
      </c>
      <c r="H262" s="35" t="s">
        <v>383</v>
      </c>
      <c r="I262" s="36" t="s">
        <v>426</v>
      </c>
      <c r="J262" s="9">
        <v>45199</v>
      </c>
      <c r="K262" s="4" t="s">
        <v>311</v>
      </c>
      <c r="L262" s="9">
        <v>45199</v>
      </c>
      <c r="M262" s="34" t="s">
        <v>312</v>
      </c>
    </row>
    <row r="263" spans="1:13" x14ac:dyDescent="0.25">
      <c r="A263" s="4">
        <v>2023</v>
      </c>
      <c r="B263" s="9">
        <v>45170</v>
      </c>
      <c r="C263" s="9">
        <v>45199</v>
      </c>
      <c r="D263" s="35" t="s">
        <v>427</v>
      </c>
      <c r="E263" s="2" t="s">
        <v>42</v>
      </c>
      <c r="F263" s="4" t="s">
        <v>45</v>
      </c>
      <c r="G263" s="4" t="s">
        <v>43</v>
      </c>
      <c r="H263" s="35" t="s">
        <v>428</v>
      </c>
      <c r="I263" s="36" t="s">
        <v>429</v>
      </c>
      <c r="J263" s="9">
        <v>45199</v>
      </c>
      <c r="K263" s="4" t="s">
        <v>311</v>
      </c>
      <c r="L263" s="9">
        <v>45199</v>
      </c>
      <c r="M263" s="34" t="s">
        <v>312</v>
      </c>
    </row>
    <row r="264" spans="1:13" x14ac:dyDescent="0.25">
      <c r="A264" s="4">
        <v>2023</v>
      </c>
      <c r="B264" s="9">
        <v>45170</v>
      </c>
      <c r="C264" s="9">
        <v>45199</v>
      </c>
      <c r="D264" s="35" t="s">
        <v>430</v>
      </c>
      <c r="E264" s="2" t="s">
        <v>42</v>
      </c>
      <c r="F264" s="4" t="s">
        <v>45</v>
      </c>
      <c r="G264" s="4" t="s">
        <v>43</v>
      </c>
      <c r="H264" s="35" t="s">
        <v>428</v>
      </c>
      <c r="I264" s="36" t="s">
        <v>431</v>
      </c>
      <c r="J264" s="9">
        <v>45199</v>
      </c>
      <c r="K264" s="4" t="s">
        <v>311</v>
      </c>
      <c r="L264" s="9">
        <v>45199</v>
      </c>
      <c r="M264" s="34" t="s">
        <v>312</v>
      </c>
    </row>
    <row r="265" spans="1:13" x14ac:dyDescent="0.25">
      <c r="A265" s="4">
        <v>2023</v>
      </c>
      <c r="B265" s="9">
        <v>45170</v>
      </c>
      <c r="C265" s="9">
        <v>45199</v>
      </c>
      <c r="D265" s="35" t="s">
        <v>432</v>
      </c>
      <c r="E265" s="2" t="s">
        <v>42</v>
      </c>
      <c r="F265" s="4" t="s">
        <v>45</v>
      </c>
      <c r="G265" s="4" t="s">
        <v>43</v>
      </c>
      <c r="H265" s="35" t="s">
        <v>314</v>
      </c>
      <c r="I265" s="36" t="s">
        <v>433</v>
      </c>
      <c r="J265" s="9">
        <v>45199</v>
      </c>
      <c r="K265" s="4" t="s">
        <v>311</v>
      </c>
      <c r="L265" s="9">
        <v>45199</v>
      </c>
      <c r="M265" s="34" t="s">
        <v>312</v>
      </c>
    </row>
    <row r="266" spans="1:13" x14ac:dyDescent="0.25">
      <c r="A266" s="4">
        <v>2023</v>
      </c>
      <c r="B266" s="9">
        <v>45170</v>
      </c>
      <c r="C266" s="9">
        <v>45199</v>
      </c>
      <c r="D266" s="35" t="s">
        <v>434</v>
      </c>
      <c r="E266" s="2" t="s">
        <v>42</v>
      </c>
      <c r="F266" s="4" t="s">
        <v>45</v>
      </c>
      <c r="G266" s="4" t="s">
        <v>43</v>
      </c>
      <c r="H266" s="21" t="s">
        <v>317</v>
      </c>
      <c r="I266" s="36" t="s">
        <v>435</v>
      </c>
      <c r="J266" s="9">
        <v>45199</v>
      </c>
      <c r="K266" s="4" t="s">
        <v>311</v>
      </c>
      <c r="L266" s="9">
        <v>45199</v>
      </c>
      <c r="M266" s="34" t="s">
        <v>312</v>
      </c>
    </row>
    <row r="267" spans="1:13" x14ac:dyDescent="0.25">
      <c r="A267" s="4">
        <v>2023</v>
      </c>
      <c r="B267" s="9">
        <v>45170</v>
      </c>
      <c r="C267" s="9">
        <v>45199</v>
      </c>
      <c r="D267" s="35" t="s">
        <v>436</v>
      </c>
      <c r="E267" s="2" t="s">
        <v>42</v>
      </c>
      <c r="F267" s="4" t="s">
        <v>45</v>
      </c>
      <c r="G267" s="4" t="s">
        <v>43</v>
      </c>
      <c r="H267" s="21" t="s">
        <v>317</v>
      </c>
      <c r="I267" s="36" t="s">
        <v>437</v>
      </c>
      <c r="J267" s="9">
        <v>45199</v>
      </c>
      <c r="K267" s="4" t="s">
        <v>311</v>
      </c>
      <c r="L267" s="9">
        <v>45199</v>
      </c>
      <c r="M267" s="34" t="s">
        <v>312</v>
      </c>
    </row>
    <row r="268" spans="1:13" x14ac:dyDescent="0.25">
      <c r="A268" s="4">
        <v>2023</v>
      </c>
      <c r="B268" s="9">
        <v>45170</v>
      </c>
      <c r="C268" s="9">
        <v>45199</v>
      </c>
      <c r="D268" s="35" t="s">
        <v>438</v>
      </c>
      <c r="E268" s="2" t="s">
        <v>42</v>
      </c>
      <c r="F268" s="4" t="s">
        <v>45</v>
      </c>
      <c r="G268" s="4" t="s">
        <v>43</v>
      </c>
      <c r="H268" s="21" t="s">
        <v>317</v>
      </c>
      <c r="I268" s="36" t="s">
        <v>439</v>
      </c>
      <c r="J268" s="9">
        <v>45199</v>
      </c>
      <c r="K268" s="4" t="s">
        <v>311</v>
      </c>
      <c r="L268" s="9">
        <v>45199</v>
      </c>
      <c r="M268" s="34" t="s">
        <v>312</v>
      </c>
    </row>
    <row r="269" spans="1:13" x14ac:dyDescent="0.25">
      <c r="A269" s="4">
        <v>2023</v>
      </c>
      <c r="B269" s="9">
        <v>45170</v>
      </c>
      <c r="C269" s="9">
        <v>45199</v>
      </c>
      <c r="D269" s="35" t="s">
        <v>440</v>
      </c>
      <c r="E269" s="2" t="s">
        <v>42</v>
      </c>
      <c r="F269" s="4" t="s">
        <v>45</v>
      </c>
      <c r="G269" s="4" t="s">
        <v>43</v>
      </c>
      <c r="H269" s="35" t="s">
        <v>372</v>
      </c>
      <c r="I269" s="36" t="s">
        <v>441</v>
      </c>
      <c r="J269" s="9">
        <v>45199</v>
      </c>
      <c r="K269" s="4" t="s">
        <v>311</v>
      </c>
      <c r="L269" s="9">
        <v>45199</v>
      </c>
      <c r="M269" s="34" t="s">
        <v>312</v>
      </c>
    </row>
    <row r="270" spans="1:13" x14ac:dyDescent="0.25">
      <c r="A270" s="4">
        <v>2023</v>
      </c>
      <c r="B270" s="9">
        <v>45170</v>
      </c>
      <c r="C270" s="9">
        <v>45199</v>
      </c>
      <c r="D270" s="35" t="s">
        <v>442</v>
      </c>
      <c r="E270" s="2" t="s">
        <v>42</v>
      </c>
      <c r="F270" s="4" t="s">
        <v>45</v>
      </c>
      <c r="G270" s="4" t="s">
        <v>43</v>
      </c>
      <c r="H270" s="35" t="s">
        <v>372</v>
      </c>
      <c r="I270" s="36" t="s">
        <v>443</v>
      </c>
      <c r="J270" s="9">
        <v>45199</v>
      </c>
      <c r="K270" s="4" t="s">
        <v>311</v>
      </c>
      <c r="L270" s="9">
        <v>45199</v>
      </c>
      <c r="M270" s="34" t="s">
        <v>312</v>
      </c>
    </row>
    <row r="271" spans="1:13" x14ac:dyDescent="0.25">
      <c r="A271" s="4">
        <v>2023</v>
      </c>
      <c r="B271" s="9">
        <v>45170</v>
      </c>
      <c r="C271" s="9">
        <v>45199</v>
      </c>
      <c r="D271" s="35" t="s">
        <v>444</v>
      </c>
      <c r="E271" s="2" t="s">
        <v>42</v>
      </c>
      <c r="F271" s="4" t="s">
        <v>45</v>
      </c>
      <c r="G271" s="4" t="s">
        <v>43</v>
      </c>
      <c r="H271" s="35" t="s">
        <v>314</v>
      </c>
      <c r="I271" s="36" t="s">
        <v>445</v>
      </c>
      <c r="J271" s="9">
        <v>45199</v>
      </c>
      <c r="K271" s="4" t="s">
        <v>311</v>
      </c>
      <c r="L271" s="9">
        <v>45199</v>
      </c>
      <c r="M271" s="34" t="s">
        <v>312</v>
      </c>
    </row>
    <row r="272" spans="1:13" x14ac:dyDescent="0.25">
      <c r="A272" s="4">
        <v>2023</v>
      </c>
      <c r="B272" s="9">
        <v>45170</v>
      </c>
      <c r="C272" s="9">
        <v>45199</v>
      </c>
      <c r="D272" s="35" t="s">
        <v>446</v>
      </c>
      <c r="E272" s="2" t="s">
        <v>42</v>
      </c>
      <c r="F272" s="4" t="s">
        <v>45</v>
      </c>
      <c r="G272" s="4" t="s">
        <v>43</v>
      </c>
      <c r="H272" s="35" t="s">
        <v>372</v>
      </c>
      <c r="I272" s="36" t="s">
        <v>447</v>
      </c>
      <c r="J272" s="9">
        <v>45199</v>
      </c>
      <c r="K272" s="4" t="s">
        <v>311</v>
      </c>
      <c r="L272" s="9">
        <v>45199</v>
      </c>
      <c r="M272" s="34" t="s">
        <v>312</v>
      </c>
    </row>
    <row r="273" spans="1:13" x14ac:dyDescent="0.25">
      <c r="A273" s="4">
        <v>2023</v>
      </c>
      <c r="B273" s="9">
        <v>45170</v>
      </c>
      <c r="C273" s="9">
        <v>45199</v>
      </c>
      <c r="D273" s="35" t="s">
        <v>448</v>
      </c>
      <c r="E273" s="2" t="s">
        <v>42</v>
      </c>
      <c r="F273" s="4" t="s">
        <v>45</v>
      </c>
      <c r="G273" s="4" t="s">
        <v>43</v>
      </c>
      <c r="H273" s="35" t="s">
        <v>314</v>
      </c>
      <c r="I273" s="36" t="s">
        <v>449</v>
      </c>
      <c r="J273" s="9">
        <v>45199</v>
      </c>
      <c r="K273" s="4" t="s">
        <v>311</v>
      </c>
      <c r="L273" s="9">
        <v>45199</v>
      </c>
      <c r="M273" s="34" t="s">
        <v>312</v>
      </c>
    </row>
    <row r="274" spans="1:13" x14ac:dyDescent="0.25">
      <c r="A274" s="4">
        <v>2023</v>
      </c>
      <c r="B274" s="9">
        <v>45170</v>
      </c>
      <c r="C274" s="9">
        <v>45199</v>
      </c>
      <c r="D274" s="35" t="s">
        <v>450</v>
      </c>
      <c r="E274" s="2" t="s">
        <v>42</v>
      </c>
      <c r="F274" s="4" t="s">
        <v>45</v>
      </c>
      <c r="G274" s="4" t="s">
        <v>43</v>
      </c>
      <c r="H274" s="35" t="s">
        <v>314</v>
      </c>
      <c r="I274" s="36" t="s">
        <v>451</v>
      </c>
      <c r="J274" s="9">
        <v>45199</v>
      </c>
      <c r="K274" s="4" t="s">
        <v>311</v>
      </c>
      <c r="L274" s="9">
        <v>45199</v>
      </c>
      <c r="M274" s="34" t="s">
        <v>312</v>
      </c>
    </row>
    <row r="275" spans="1:13" x14ac:dyDescent="0.25">
      <c r="A275" s="4">
        <v>2023</v>
      </c>
      <c r="B275" s="9">
        <v>45170</v>
      </c>
      <c r="C275" s="9">
        <v>45199</v>
      </c>
      <c r="D275" s="35" t="s">
        <v>452</v>
      </c>
      <c r="E275" s="2" t="s">
        <v>42</v>
      </c>
      <c r="F275" s="4" t="s">
        <v>45</v>
      </c>
      <c r="G275" s="4" t="s">
        <v>43</v>
      </c>
      <c r="H275" s="35" t="s">
        <v>314</v>
      </c>
      <c r="I275" s="36" t="s">
        <v>453</v>
      </c>
      <c r="J275" s="9">
        <v>45199</v>
      </c>
      <c r="K275" s="4" t="s">
        <v>311</v>
      </c>
      <c r="L275" s="9">
        <v>45199</v>
      </c>
      <c r="M275" s="34" t="s">
        <v>312</v>
      </c>
    </row>
    <row r="276" spans="1:13" x14ac:dyDescent="0.25">
      <c r="A276" s="4">
        <v>2023</v>
      </c>
      <c r="B276" s="9">
        <v>45170</v>
      </c>
      <c r="C276" s="9">
        <v>45199</v>
      </c>
      <c r="D276" s="35" t="s">
        <v>454</v>
      </c>
      <c r="E276" s="2" t="s">
        <v>42</v>
      </c>
      <c r="F276" s="4" t="s">
        <v>45</v>
      </c>
      <c r="G276" s="4" t="s">
        <v>43</v>
      </c>
      <c r="H276" s="35" t="s">
        <v>383</v>
      </c>
      <c r="I276" s="36" t="s">
        <v>455</v>
      </c>
      <c r="J276" s="9">
        <v>45199</v>
      </c>
      <c r="K276" s="4" t="s">
        <v>311</v>
      </c>
      <c r="L276" s="9">
        <v>45199</v>
      </c>
      <c r="M276" s="34" t="s">
        <v>312</v>
      </c>
    </row>
    <row r="277" spans="1:13" x14ac:dyDescent="0.25">
      <c r="A277" s="4">
        <v>2023</v>
      </c>
      <c r="B277" s="9">
        <v>45170</v>
      </c>
      <c r="C277" s="9">
        <v>45199</v>
      </c>
      <c r="D277" s="35" t="s">
        <v>456</v>
      </c>
      <c r="E277" s="2" t="s">
        <v>42</v>
      </c>
      <c r="F277" s="4" t="s">
        <v>45</v>
      </c>
      <c r="G277" s="4" t="s">
        <v>43</v>
      </c>
      <c r="H277" s="35" t="s">
        <v>383</v>
      </c>
      <c r="I277" s="36" t="s">
        <v>457</v>
      </c>
      <c r="J277" s="9">
        <v>45199</v>
      </c>
      <c r="K277" s="4" t="s">
        <v>311</v>
      </c>
      <c r="L277" s="9">
        <v>45199</v>
      </c>
      <c r="M277" s="34" t="s">
        <v>312</v>
      </c>
    </row>
    <row r="278" spans="1:13" x14ac:dyDescent="0.25">
      <c r="A278" s="4">
        <v>2023</v>
      </c>
      <c r="B278" s="9">
        <v>45170</v>
      </c>
      <c r="C278" s="9">
        <v>45199</v>
      </c>
      <c r="D278" s="35" t="s">
        <v>458</v>
      </c>
      <c r="E278" s="2" t="s">
        <v>42</v>
      </c>
      <c r="F278" s="4" t="s">
        <v>45</v>
      </c>
      <c r="G278" s="4" t="s">
        <v>43</v>
      </c>
      <c r="H278" s="35" t="s">
        <v>372</v>
      </c>
      <c r="I278" s="36" t="s">
        <v>459</v>
      </c>
      <c r="J278" s="9">
        <v>45199</v>
      </c>
      <c r="K278" s="4" t="s">
        <v>311</v>
      </c>
      <c r="L278" s="9">
        <v>45199</v>
      </c>
      <c r="M278" s="34" t="s">
        <v>312</v>
      </c>
    </row>
    <row r="279" spans="1:13" x14ac:dyDescent="0.25">
      <c r="A279" s="4">
        <v>2023</v>
      </c>
      <c r="B279" s="9">
        <v>45170</v>
      </c>
      <c r="C279" s="9">
        <v>45199</v>
      </c>
      <c r="D279" s="35" t="s">
        <v>460</v>
      </c>
      <c r="E279" s="2" t="s">
        <v>42</v>
      </c>
      <c r="F279" s="4" t="s">
        <v>45</v>
      </c>
      <c r="G279" s="4" t="s">
        <v>43</v>
      </c>
      <c r="H279" s="35" t="s">
        <v>461</v>
      </c>
      <c r="I279" s="36" t="s">
        <v>462</v>
      </c>
      <c r="J279" s="9">
        <v>45199</v>
      </c>
      <c r="K279" s="4" t="s">
        <v>311</v>
      </c>
      <c r="L279" s="9">
        <v>45199</v>
      </c>
      <c r="M279" s="34" t="s">
        <v>312</v>
      </c>
    </row>
  </sheetData>
  <autoFilter ref="A7:M120" xr:uid="{00000000-0009-0000-0000-000000000000}">
    <sortState xmlns:xlrd2="http://schemas.microsoft.com/office/spreadsheetml/2017/richdata2" ref="A7:M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21:G190" xr:uid="{9ED58686-7337-4296-BBC5-256A21569BA7}">
      <formula1>Hidden_26</formula1>
    </dataValidation>
  </dataValidations>
  <hyperlinks>
    <hyperlink ref="I16" r:id="rId1" xr:uid="{9161B006-3C74-4477-9945-DB41BB6AE7BD}"/>
    <hyperlink ref="I19" r:id="rId2" xr:uid="{B8C55601-3FBA-4C77-82DB-819505D3B6B9}"/>
    <hyperlink ref="I24" r:id="rId3" xr:uid="{422F155E-98E6-46A7-8A33-7466ABA917DF}"/>
    <hyperlink ref="I83" r:id="rId4" xr:uid="{3AF1C7D7-3D84-48D2-82DB-41084626D2D4}"/>
    <hyperlink ref="I84" r:id="rId5" xr:uid="{ACCC8EAD-B256-48E3-A5F2-A84E1F702845}"/>
    <hyperlink ref="I85" r:id="rId6" xr:uid="{C9D0426B-E90E-4507-918A-222059CC6312}"/>
    <hyperlink ref="I86" r:id="rId7" xr:uid="{2E223BF2-B9BF-49EF-AA74-3F2BE1EB1E96}"/>
    <hyperlink ref="I87" r:id="rId8" xr:uid="{967CC2AD-D09A-4BA4-8CA8-C7970C25AB8D}"/>
    <hyperlink ref="I88" r:id="rId9" xr:uid="{6F89E04C-5AC0-4FA4-BA87-D6C301BFAAD2}"/>
    <hyperlink ref="I89" r:id="rId10" xr:uid="{FC9B456D-C6CE-451C-85F2-E378F096FBD0}"/>
    <hyperlink ref="I90" r:id="rId11" xr:uid="{BACBAC38-AF54-47EF-B40E-41C893AE0507}"/>
    <hyperlink ref="I91" r:id="rId12" xr:uid="{FEC452FB-E8FB-40C6-966E-0CCC0FBB9CED}"/>
    <hyperlink ref="I92" r:id="rId13" xr:uid="{E264ED4F-5CA3-4260-BEE0-016C072EEE92}"/>
    <hyperlink ref="I93" r:id="rId14" xr:uid="{8E037274-B562-4404-BFAF-C40DB41BBB5F}"/>
    <hyperlink ref="I94" r:id="rId15" xr:uid="{CC07E4E8-B9FE-444C-9A57-287C01ED8FAB}"/>
    <hyperlink ref="I95" r:id="rId16" xr:uid="{F08374E0-9210-45F8-9411-40D965264FF5}"/>
    <hyperlink ref="I96" r:id="rId17" xr:uid="{A5CBB5B7-D342-4084-B95B-B9D3E9B80C01}"/>
    <hyperlink ref="I97" r:id="rId18" xr:uid="{F3F07853-C17F-4BDA-A473-363197BBEA56}"/>
    <hyperlink ref="I98" r:id="rId19" xr:uid="{64B19C08-4F36-45EA-ABA7-E2172A35DD2D}"/>
    <hyperlink ref="I99" r:id="rId20" xr:uid="{4A7E9621-0A5E-4187-88EF-CC471DA63816}"/>
    <hyperlink ref="I100" r:id="rId21" xr:uid="{A180F2D9-C708-464F-8C04-104F73862A48}"/>
    <hyperlink ref="I101" r:id="rId22" xr:uid="{1D2765B7-E273-4B97-84D4-AEC7EC8140FD}"/>
    <hyperlink ref="I102" r:id="rId23" xr:uid="{FE05E509-E546-4E7B-B48A-5211E3B9A1AC}"/>
    <hyperlink ref="I103" r:id="rId24" xr:uid="{866D3563-E8BE-4B65-9972-50CB846A7A83}"/>
    <hyperlink ref="I104" r:id="rId25" xr:uid="{9D2A3E30-54CD-4247-BD56-A90CE28938F8}"/>
    <hyperlink ref="I105" r:id="rId26" xr:uid="{47F5219A-A472-4D92-91FA-A1BDD9A5981A}"/>
    <hyperlink ref="I106" r:id="rId27" xr:uid="{582B18A2-E02D-4EF1-BCE9-788F8650598E}"/>
    <hyperlink ref="I107" r:id="rId28" xr:uid="{F705CEC9-D511-47FB-99BF-D6D50195922B}"/>
    <hyperlink ref="I108" r:id="rId29" xr:uid="{6F445745-6B15-4282-8846-31BABBF108AD}"/>
    <hyperlink ref="I109" r:id="rId30" xr:uid="{40B1C9A6-1381-4F02-B7AD-D6F60A0B850F}"/>
    <hyperlink ref="I110" r:id="rId31" xr:uid="{E6F3278A-738C-43FF-A883-3F599D302BF7}"/>
    <hyperlink ref="I111" r:id="rId32" xr:uid="{B6B30BFA-52E2-4BCC-AF7F-4630E03212E3}"/>
    <hyperlink ref="I112" r:id="rId33" xr:uid="{15CB5DBF-7403-4DAC-B870-A37235A0EC02}"/>
    <hyperlink ref="I113" r:id="rId34" xr:uid="{5A082C8C-793E-4007-A83D-339429F2D3A8}"/>
    <hyperlink ref="I114" r:id="rId35" xr:uid="{F712296B-7A8B-4137-A517-F2B2972FC201}"/>
    <hyperlink ref="I115" r:id="rId36" xr:uid="{2027D5E3-43E6-4B81-8B84-B1C4D9921F40}"/>
    <hyperlink ref="I116" r:id="rId37" xr:uid="{70AEF81B-74F0-4F98-8F97-B1D13C52FAB4}"/>
    <hyperlink ref="I117" r:id="rId38" xr:uid="{64813DA8-B274-47E8-B654-775CFAE59ABD}"/>
    <hyperlink ref="I118" r:id="rId39" xr:uid="{4E67D189-6526-47E0-AAA1-36CE3FA64039}"/>
    <hyperlink ref="I119" r:id="rId40" xr:uid="{85F1522F-F548-444A-B560-19F7F5A49E47}"/>
    <hyperlink ref="I120" r:id="rId41" xr:uid="{E3EDC5B8-2D9B-4E32-9938-46F680AE8310}"/>
    <hyperlink ref="I126" r:id="rId42" xr:uid="{220391C0-17FB-4008-862C-69253C7393B5}"/>
    <hyperlink ref="I177" r:id="rId43" xr:uid="{208F090A-E176-47A6-8B23-693D4457D390}"/>
    <hyperlink ref="I168" r:id="rId44" xr:uid="{BBEF651A-2AB2-4B1A-A6CD-D0DA18823A1D}"/>
    <hyperlink ref="I169" r:id="rId45" xr:uid="{BDA64974-13C4-428C-B7A7-8D786E87CDA9}"/>
    <hyperlink ref="I170" r:id="rId46" xr:uid="{BA5C2F0C-6686-4936-9437-F30C5ACD91B3}"/>
    <hyperlink ref="I171" r:id="rId47" xr:uid="{A8E3AA54-CB0C-4DC8-9B0B-DE10BBFD3FFC}"/>
    <hyperlink ref="I172" r:id="rId48" xr:uid="{8EBEAAB8-FDB9-43B9-A71D-FDF27D6B11DD}"/>
    <hyperlink ref="I173" r:id="rId49" xr:uid="{DED610B1-652A-4250-AAA7-C411730D1A4C}"/>
    <hyperlink ref="I174" r:id="rId50" xr:uid="{F16E1110-45B9-4247-AC1C-3BA80A81CA4E}"/>
    <hyperlink ref="I175" r:id="rId51" xr:uid="{55CA707A-C83F-4B5C-95B5-DA68BD6C5053}"/>
    <hyperlink ref="I176" r:id="rId52" xr:uid="{DF959F09-5B68-4A78-8901-EB2C1F5E7175}"/>
    <hyperlink ref="I178" r:id="rId53" xr:uid="{304BFC50-AE91-4FA2-8202-B900DC3F57D9}"/>
    <hyperlink ref="I179" r:id="rId54" xr:uid="{D18A41B3-C6FA-4A39-8808-E9AF71883E2C}"/>
    <hyperlink ref="I180" r:id="rId55" xr:uid="{9DD66C25-AA8F-42AF-81E7-925D90B5951F}"/>
    <hyperlink ref="I181" r:id="rId56" xr:uid="{77C8CD49-C1C6-4FE1-A1B6-4C603278B04E}"/>
    <hyperlink ref="I182" r:id="rId57" xr:uid="{1188932E-469B-452E-9DE1-93D31F9C74E7}"/>
    <hyperlink ref="I183" r:id="rId58" xr:uid="{5C7366A2-FA63-4713-BF8A-607C544F12AF}"/>
    <hyperlink ref="I184" r:id="rId59" xr:uid="{E8A52B09-7490-41CE-B6DA-B6A479A70704}"/>
    <hyperlink ref="I185" r:id="rId60" xr:uid="{B3C8BADF-D2E5-4148-8546-8A20D0ECF52B}"/>
    <hyperlink ref="I186" r:id="rId61" xr:uid="{51AE561A-48E0-418F-869C-C4749501EE48}"/>
    <hyperlink ref="I187" r:id="rId62" xr:uid="{FEB77952-259F-4E7E-89A9-07048BF415DA}"/>
    <hyperlink ref="I188" r:id="rId63" xr:uid="{2F45D4FC-B68C-4749-9D32-160669D83CB1}"/>
    <hyperlink ref="I189" r:id="rId64" xr:uid="{A377E815-CE2A-4D1A-8051-CD7E2CCA1BE4}"/>
    <hyperlink ref="I190" r:id="rId65" xr:uid="{9FBCD1E3-0170-4B2C-AA45-EA805120D801}"/>
    <hyperlink ref="I147" r:id="rId66" xr:uid="{FC463413-EF3D-4EED-84D2-002A6D0FE329}"/>
    <hyperlink ref="I236" r:id="rId67" xr:uid="{61997794-AC47-422E-BC73-F36EDABC7134}"/>
    <hyperlink ref="I237" r:id="rId68" xr:uid="{6AAA155A-6DF6-486A-A249-D9805A955221}"/>
    <hyperlink ref="I238" r:id="rId69" xr:uid="{2A044206-CED0-402F-A50D-5A9C0C802A70}"/>
    <hyperlink ref="I243" r:id="rId70" xr:uid="{971A2DFC-E519-419E-B443-FE3858A5562B}"/>
    <hyperlink ref="I244" r:id="rId71" xr:uid="{65081527-8F67-4DAC-9444-66C979CE42E0}"/>
    <hyperlink ref="I245" r:id="rId72" xr:uid="{2DC14D27-EE0F-4668-8747-DB478F11DB39}"/>
    <hyperlink ref="I246" r:id="rId73" xr:uid="{68D08102-0918-4F6A-947E-30C6A8674DE3}"/>
    <hyperlink ref="I239" r:id="rId74" xr:uid="{32D772F6-35CA-47FF-AC2A-04666E0FE387}"/>
    <hyperlink ref="I240" r:id="rId75" xr:uid="{77454649-3846-40E9-B783-62FF2B8044CA}"/>
    <hyperlink ref="I241" r:id="rId76" xr:uid="{A1CE5C29-06A4-421A-BD96-74D84AA0051B}"/>
    <hyperlink ref="I242" r:id="rId77" xr:uid="{A5308FB8-F698-4FF7-B68D-E2349E0FB1DE}"/>
    <hyperlink ref="I247" r:id="rId78" xr:uid="{985D69B9-D64D-4798-AAC8-D3EB49D6A089}"/>
    <hyperlink ref="I255" r:id="rId79" xr:uid="{4A154FEF-662D-4A79-9F9C-1A6DC005D726}"/>
    <hyperlink ref="I261" r:id="rId80" xr:uid="{CC551245-63A4-434B-8A86-1CF453727F59}"/>
    <hyperlink ref="I262" r:id="rId81" xr:uid="{ED197F4D-336C-4DB8-8503-68CCA7A8A95A}"/>
    <hyperlink ref="I263" r:id="rId82" xr:uid="{065CE166-96E9-4477-B0BA-1AC761ECAB50}"/>
    <hyperlink ref="I264" r:id="rId83" xr:uid="{DBF1F3BC-5AB4-4139-9F82-BB2042168FBA}"/>
    <hyperlink ref="I265" r:id="rId84" xr:uid="{05E90F74-898E-4B93-BC9B-0A800A03C9DA}"/>
    <hyperlink ref="I266" r:id="rId85" xr:uid="{FD99AE4D-5FED-4C96-9ABE-BBA2D50AE8F6}"/>
    <hyperlink ref="I267" r:id="rId86" xr:uid="{9AFA0275-FCF7-463D-B940-54C93A6895FC}"/>
    <hyperlink ref="I268" r:id="rId87" xr:uid="{37DED3C1-F737-4982-B369-AD54CFDEF7D9}"/>
    <hyperlink ref="I269" r:id="rId88" xr:uid="{52D8279C-C24A-4EFC-82F7-0A7CC1D55D5B}"/>
    <hyperlink ref="I270" r:id="rId89" xr:uid="{781A8334-4B65-4E24-AE4D-9B68FD4E563F}"/>
    <hyperlink ref="I271" r:id="rId90" xr:uid="{E11EADE7-60B3-4B83-9F54-96D3C5355266}"/>
    <hyperlink ref="I272" r:id="rId91" xr:uid="{A800159B-D256-4281-80A3-CD0420A33600}"/>
    <hyperlink ref="I273" r:id="rId92" xr:uid="{906C7DA6-6843-4BB2-96C2-8BA70B77C839}"/>
    <hyperlink ref="I274" r:id="rId93" xr:uid="{F15D6A3F-2B86-4CF7-85F3-AA9B3630EDB2}"/>
    <hyperlink ref="I275" r:id="rId94" xr:uid="{313A16F1-9385-4044-A937-D07524E67A9C}"/>
    <hyperlink ref="I276" r:id="rId95" xr:uid="{23309757-D026-4F21-8D27-0440C3A5B414}"/>
    <hyperlink ref="I277" r:id="rId96" xr:uid="{F6727CD0-B652-43A2-9F26-8DDBFC84264D}"/>
    <hyperlink ref="I278" r:id="rId97" xr:uid="{2D906115-044D-40CA-B48A-2A0A4415D4E8}"/>
    <hyperlink ref="I279" r:id="rId98" xr:uid="{97B29DA0-D003-41A7-95ED-4A7C36B4A696}"/>
    <hyperlink ref="I192" r:id="rId99" xr:uid="{57E5BCF0-8BDE-4DD7-92A4-342AECF5F5AA}"/>
    <hyperlink ref="I193" r:id="rId100" xr:uid="{CB237A39-A9E4-4754-9D01-B45DF4AD4A66}"/>
    <hyperlink ref="I195" r:id="rId101" xr:uid="{99128861-F9F3-4F31-BC8E-1EB4A061DED0}"/>
    <hyperlink ref="I202" r:id="rId102" xr:uid="{450B6F73-6BC2-47A4-8986-02FF8A00C37A}"/>
    <hyperlink ref="I214" r:id="rId103" xr:uid="{C01A7F04-8BD2-4A07-BDCF-FB76714ADB20}"/>
    <hyperlink ref="I222" r:id="rId104" xr:uid="{34304F6B-F69A-43FB-8C08-FF7FB1301583}"/>
    <hyperlink ref="I228" r:id="rId105" xr:uid="{F452385F-FB00-4B9E-8764-20E024B6837E}"/>
    <hyperlink ref="I229" r:id="rId106" xr:uid="{2887C26D-9FB1-44F5-B777-9242DC927112}"/>
    <hyperlink ref="I248" r:id="rId107" xr:uid="{5FB2643A-CEDB-4CE0-8944-14020FA42FD0}"/>
    <hyperlink ref="I249" r:id="rId108" xr:uid="{BA245778-0DBB-404B-BC25-F6949C2B61CA}"/>
    <hyperlink ref="I250" r:id="rId109" xr:uid="{592D738A-CC9E-46D3-9571-44770DC9C8D1}"/>
    <hyperlink ref="I252" r:id="rId110" xr:uid="{FABEFB86-16C8-454C-9EDE-0DC0B60231FF}"/>
    <hyperlink ref="I251" r:id="rId111" xr:uid="{B9B6C89F-DE7B-4C61-9457-794CDE23A90A}"/>
    <hyperlink ref="I253" r:id="rId112" xr:uid="{C32BD20F-7FD2-4644-8AD9-0F5F93C74384}"/>
    <hyperlink ref="I254" r:id="rId113" xr:uid="{59256B89-553C-4C61-AA48-097D60F11696}"/>
    <hyperlink ref="I256" r:id="rId114" xr:uid="{591F8141-63B9-4D3A-965E-365FE4BDAA0F}"/>
    <hyperlink ref="I257" r:id="rId115" xr:uid="{C00A7DF7-F7F0-49FF-8A66-8036B850929B}"/>
    <hyperlink ref="I258" r:id="rId116" xr:uid="{627C3E50-543F-4AC2-8C40-3851FA6DD92C}"/>
    <hyperlink ref="I259" r:id="rId117" xr:uid="{B0A9974C-E135-4502-B201-B79782C194EA}"/>
    <hyperlink ref="I260" r:id="rId118" xr:uid="{DBE23469-AE6F-4523-A99E-4B70E997D8C9}"/>
  </hyperlinks>
  <pageMargins left="0.7" right="0.7" top="0.75" bottom="0.75" header="0.3" footer="0.3"/>
  <pageSetup paperSize="9" orientation="portrait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2018-07-31T17:43:49Z</dcterms:created>
  <dcterms:modified xsi:type="dcterms:W3CDTF">2023-11-03T16:43:48Z</dcterms:modified>
</cp:coreProperties>
</file>