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Formatos'!$A$7:$M$87</definedName>
    <definedName name="Hidden_14">Hidden_1!$A$1:$A$2</definedName>
    <definedName name="Hidden_26">Hidden_2!$A$1:$A$2</definedName>
  </definedNames>
  <calcPr calcId="125725"/>
</workbook>
</file>

<file path=xl/calcChain.xml><?xml version="1.0" encoding="utf-8"?>
<calcChain xmlns="http://schemas.openxmlformats.org/spreadsheetml/2006/main">
  <c r="M174" i="1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</calcChain>
</file>

<file path=xl/sharedStrings.xml><?xml version="1.0" encoding="utf-8"?>
<sst xmlns="http://schemas.openxmlformats.org/spreadsheetml/2006/main" count="2060" uniqueCount="453">
  <si>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</si>
  <si>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</si>
  <si>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</si>
  <si>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</si>
  <si>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</si>
  <si>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</si>
  <si>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</si>
  <si>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</si>
  <si>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</si>
  <si>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</si>
  <si>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</si>
  <si>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</si>
  <si>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</si>
  <si>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</si>
  <si>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</si>
  <si>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</si>
  <si>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</si>
  <si>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</si>
  <si>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</si>
  <si>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</si>
  <si>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</si>
  <si>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</si>
  <si>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</si>
  <si>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</si>
  <si>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</si>
  <si>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</si>
  <si>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</si>
  <si>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</si>
  <si>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</si>
  <si>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</si>
  <si>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</si>
  <si>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</si>
  <si>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</si>
  <si>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</si>
  <si>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</si>
  <si>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</si>
  <si>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</si>
  <si>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</si>
  <si>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</si>
  <si>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</si>
  <si>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</si>
  <si>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</si>
  <si>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</si>
  <si>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</si>
  <si>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</si>
  <si>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</si>
  <si>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Concluido</t>
  </si>
  <si>
    <t>Segunda Visitaduría General</t>
  </si>
  <si>
    <t>83. X No existir elementos suficientes</t>
  </si>
  <si>
    <t>83. I Solución durante el trámite</t>
  </si>
  <si>
    <t>83. IX Orientación jurídica</t>
  </si>
  <si>
    <t>Trámite</t>
  </si>
  <si>
    <t>No aplica</t>
  </si>
  <si>
    <t>83. VI Falta de interés del quejoso</t>
  </si>
  <si>
    <t>2023/0800/02</t>
  </si>
  <si>
    <t>2023/0803/02</t>
  </si>
  <si>
    <t>2023/0804/02</t>
  </si>
  <si>
    <t>2023/0805/02</t>
  </si>
  <si>
    <t>2023/0809/02</t>
  </si>
  <si>
    <t>2023/0812/02/047</t>
  </si>
  <si>
    <t>2023/0815/02/021</t>
  </si>
  <si>
    <t>2023/0818/02/033</t>
  </si>
  <si>
    <t>2023/0820/02/033</t>
  </si>
  <si>
    <t>2023/0823/02/026</t>
  </si>
  <si>
    <t>2023/0826/02</t>
  </si>
  <si>
    <t>2023/0830/02</t>
  </si>
  <si>
    <t>2023/0833/02/026</t>
  </si>
  <si>
    <t>2023/0837/02</t>
  </si>
  <si>
    <t>2023/0838/02/026</t>
  </si>
  <si>
    <t>2023/0846/02/021</t>
  </si>
  <si>
    <t>2023/0847/02/021</t>
  </si>
  <si>
    <t>2023/0848/02/021</t>
  </si>
  <si>
    <t>2023/0852/02</t>
  </si>
  <si>
    <t>2023/0855/02</t>
  </si>
  <si>
    <t>2023/0864/02</t>
  </si>
  <si>
    <t>2023/0865/02/038</t>
  </si>
  <si>
    <t>2023/0869/02</t>
  </si>
  <si>
    <t>2023/0871/02</t>
  </si>
  <si>
    <t>2023/0874/02</t>
  </si>
  <si>
    <t>2023/0879/02</t>
  </si>
  <si>
    <t>2023/0880/02/048</t>
  </si>
  <si>
    <t>2023/0881/02/026</t>
  </si>
  <si>
    <t>2023/0882/02</t>
  </si>
  <si>
    <t>2023/0883/02</t>
  </si>
  <si>
    <t>2023/0889/02</t>
  </si>
  <si>
    <t>2023/0897/02</t>
  </si>
  <si>
    <t>2023/0899/02</t>
  </si>
  <si>
    <t>2023/0900/02</t>
  </si>
  <si>
    <t>2023/0901/02</t>
  </si>
  <si>
    <t>2023/0904/02</t>
  </si>
  <si>
    <t>2023/0927/02</t>
  </si>
  <si>
    <t>2023/0930/02</t>
  </si>
  <si>
    <t>2023/0931/02</t>
  </si>
  <si>
    <t>2023/0938/02/039</t>
  </si>
  <si>
    <t>2023/0939/02</t>
  </si>
  <si>
    <t>2023/0946/02/026</t>
  </si>
  <si>
    <t>2023/0956/02/018</t>
  </si>
  <si>
    <t>2023/0962/02/012</t>
  </si>
  <si>
    <t>2023/0964/02</t>
  </si>
  <si>
    <t>2023/0967/02/006</t>
  </si>
  <si>
    <t>2023/0982/02</t>
  </si>
  <si>
    <t>2023/0984/02/010</t>
  </si>
  <si>
    <t>2023/0994/02</t>
  </si>
  <si>
    <t>2023/0995/02</t>
  </si>
  <si>
    <t>2023/0996/02</t>
  </si>
  <si>
    <t>2023/0999/02</t>
  </si>
  <si>
    <t>2023/1000/02</t>
  </si>
  <si>
    <t>2023/1001/02</t>
  </si>
  <si>
    <t>2023/1002/02/006</t>
  </si>
  <si>
    <t>2023/1003/02/021</t>
  </si>
  <si>
    <t>2023/1007/02/021</t>
  </si>
  <si>
    <t>2023/1013/02/006</t>
  </si>
  <si>
    <t>2021/1287/02</t>
  </si>
  <si>
    <t>2021/1371/02</t>
  </si>
  <si>
    <t>2021/1570/01</t>
  </si>
  <si>
    <t>2021/1592/02</t>
  </si>
  <si>
    <t>2021/1593/01 y sus acumulados 2021/1594/01, 2021/1597/01, 2021/1598/01</t>
  </si>
  <si>
    <t>2021/1595/01</t>
  </si>
  <si>
    <t>2021/1596/01</t>
  </si>
  <si>
    <t>2021/1599/01 MP19</t>
  </si>
  <si>
    <t>2021/1601/01</t>
  </si>
  <si>
    <t>2021/1604/01</t>
  </si>
  <si>
    <t>2022/175/01</t>
  </si>
  <si>
    <t>2022/731/01</t>
  </si>
  <si>
    <t>2022/1147/02</t>
  </si>
  <si>
    <t>2022/1447/02</t>
  </si>
  <si>
    <t>2023/075/02</t>
  </si>
  <si>
    <t>2023/145/02</t>
  </si>
  <si>
    <t>2023/439/02</t>
  </si>
  <si>
    <t>2023/583/02/021</t>
  </si>
  <si>
    <t>2023/655/02</t>
  </si>
  <si>
    <t>2023/684/02</t>
  </si>
  <si>
    <t>2023/768/02</t>
  </si>
  <si>
    <t>2021/1591/01</t>
  </si>
  <si>
    <t>Rec. 001VG/2023</t>
  </si>
  <si>
    <t>https://www.cedhnl.org.mx/bs/secciones/transparencia/A100/2023/C/pdf/05/02/RECOM-001VG-2023.pdf</t>
  </si>
  <si>
    <t>https://www.cedhnl.org.mx/bs/secciones/transparencia/A100/2023/C/pdf/05/02/CEDH-2023-901-02.pdf</t>
  </si>
  <si>
    <t>https://www.cedhnl.org.mx/bs/secciones/transparencia/A100/2023/C/pdf/05/02/CEDH-2023-900-02.pdf</t>
  </si>
  <si>
    <t>https://www.cedhnl.org.mx/bs/secciones/transparencia/A100/2023/C/pdf/05/02/CEDH-2023-899-02.pdf</t>
  </si>
  <si>
    <t>https://www.cedhnl.org.mx/bs/secciones/transparencia/A100/2023/C/pdf/05/02/CEDH-2023-889-02.pdf</t>
  </si>
  <si>
    <t>https://www.cedhnl.org.mx/bs/secciones/transparencia/A100/2023/C/pdf/05/02/CEDH-2023-803-02.pdf</t>
  </si>
  <si>
    <t>https://www.cedhnl.org.mx/bs/secciones/transparencia/A100/2023/C/pdf/05/02/CEDH-2023-768-02.pdf</t>
  </si>
  <si>
    <t>https://www.cedhnl.org.mx/bs/secciones/transparencia/A100/2023/C/pdf/05/02/CEDH-2023-684-02.pdf</t>
  </si>
  <si>
    <t>https://www.cedhnl.org.mx/bs/secciones/transparencia/A100/2023/C/pdf/05/02/CEDH-2023-655-02.pdf</t>
  </si>
  <si>
    <t>https://www.cedhnl.org.mx/bs/secciones/transparencia/A100/2023/C/pdf/05/02/CEDH-2023-583-02-021.pdf</t>
  </si>
  <si>
    <t>https://www.cedhnl.org.mx/bs/secciones/transparencia/A100/2023/C/pdf/05/02/CEDH-2023-439-02.pdf</t>
  </si>
  <si>
    <t>https://www.cedhnl.org.mx/bs/secciones/transparencia/A100/2023/C/pdf/05/02/CEDH-2023-075-02.pdf</t>
  </si>
  <si>
    <t>https://www.cedhnl.org.mx/bs/secciones/transparencia/A100/2023/C/pdf/05/02/CEDH-2023-145-02.pdf</t>
  </si>
  <si>
    <t>https://www.cedhnl.org.mx/bs/secciones/transparencia/A100/2023/C/pdf/05/02/CEDH-2022-1447-02.pdf</t>
  </si>
  <si>
    <t>https://www.cedhnl.org.mx/bs/secciones/transparencia/A100/2023/C/pdf/05/02/CEDH-2022-1147-02.pdf</t>
  </si>
  <si>
    <t>https://www.cedhnl.org.mx/bs/secciones/transparencia/A100/2023/C/pdf/05/02/CEDH-2021-1371-02.pdf</t>
  </si>
  <si>
    <t>https://www.cedhnl.org.mx/bs/secciones/transparencia/A100/2023/C/pdf/05/02/CEDH-2021-1287-02.pdf</t>
  </si>
  <si>
    <t>2023/798/03</t>
  </si>
  <si>
    <t>En trámite</t>
  </si>
  <si>
    <t>TERCERA VISITADURÍA GENERAL</t>
  </si>
  <si>
    <t>2023/829/03</t>
  </si>
  <si>
    <t>2023/832/03</t>
  </si>
  <si>
    <t>2023/851/03</t>
  </si>
  <si>
    <t>2023/868/03</t>
  </si>
  <si>
    <t>2023/885/03</t>
  </si>
  <si>
    <t>2023/906/03</t>
  </si>
  <si>
    <t>2023/922/03</t>
  </si>
  <si>
    <t>2023/950/03</t>
  </si>
  <si>
    <t>2023/963/03</t>
  </si>
  <si>
    <t>2023/993/03/041</t>
  </si>
  <si>
    <t>2023/1033/03</t>
  </si>
  <si>
    <t>2023/799/03</t>
  </si>
  <si>
    <t>2023/835/03</t>
  </si>
  <si>
    <t>2023/839/03</t>
  </si>
  <si>
    <t>2023/866/03</t>
  </si>
  <si>
    <t>2023/867/03</t>
  </si>
  <si>
    <t>2023/872/03</t>
  </si>
  <si>
    <t>2023/912/03</t>
  </si>
  <si>
    <t>2023/923/03</t>
  </si>
  <si>
    <t>2023/949/03</t>
  </si>
  <si>
    <t>2023/966/03</t>
  </si>
  <si>
    <t>2023/1010/03</t>
  </si>
  <si>
    <t>2023/990/03</t>
  </si>
  <si>
    <t>2023/802/03</t>
  </si>
  <si>
    <t>2023/836/03</t>
  </si>
  <si>
    <t>2023/825/03</t>
  </si>
  <si>
    <t>2023/858/03</t>
  </si>
  <si>
    <t>2023/878/03/025</t>
  </si>
  <si>
    <t>2023/890/03</t>
  </si>
  <si>
    <t>2023/917/03</t>
  </si>
  <si>
    <t>2023/924/03</t>
  </si>
  <si>
    <t>2023/957/03/039</t>
  </si>
  <si>
    <t>2023/981/03/039</t>
  </si>
  <si>
    <t>2023/1012/03</t>
  </si>
  <si>
    <t>2023/1020/03</t>
  </si>
  <si>
    <t>2023/822/03</t>
  </si>
  <si>
    <t>2023/831/03</t>
  </si>
  <si>
    <t>2023/850/03</t>
  </si>
  <si>
    <t>2023/870/03/039</t>
  </si>
  <si>
    <t>2023/876/03</t>
  </si>
  <si>
    <t>2023/896/03</t>
  </si>
  <si>
    <t>2023/920/03</t>
  </si>
  <si>
    <t>2023/933/03/031</t>
  </si>
  <si>
    <t>2023/965/03</t>
  </si>
  <si>
    <t>2023/988/03</t>
  </si>
  <si>
    <t>2023/1028/03</t>
  </si>
  <si>
    <t>2022/0337/03</t>
  </si>
  <si>
    <t>83 VII Desistimiento de la persona quejosa</t>
  </si>
  <si>
    <t>https://www.cedhnl.org.mx/bs/secciones/transparencia/A100/2023/C/pdf/05/03/EXP-337-AGV.pdf</t>
  </si>
  <si>
    <t>2022/0511/03 MP 09</t>
  </si>
  <si>
    <t>83 I Por haberse solucionado durante el trámite</t>
  </si>
  <si>
    <t>https://www.cedhnl.org.mx/bs/secciones/transparencia/A100/2023/C/pdf/05/03/511.pdf</t>
  </si>
  <si>
    <t>2022/0517/03</t>
  </si>
  <si>
    <t>83 IX Por Orientación jurídica, ya que los hechos no constituyen violación</t>
  </si>
  <si>
    <t>https://www.cedhnl.org.mx/bs/secciones/transparencia/A100/2023/C/pdf/05/03/EXP-517-AGV.pdf</t>
  </si>
  <si>
    <t>2022/0675/03</t>
  </si>
  <si>
    <t>https://www.cedhnl.org.mx/bs/secciones/transparencia/A100/2023/C/pdf/05/03/EXP-675-AGV.pdf</t>
  </si>
  <si>
    <t>2022/0739/03</t>
  </si>
  <si>
    <t>83 X No Elementos</t>
  </si>
  <si>
    <t>https://www.cedhnl.org.mx/bs/secciones/transparencia/A100/2023/C/pdf/05/03/EXP-739-22.pdf</t>
  </si>
  <si>
    <t>2022/1077/03</t>
  </si>
  <si>
    <t>https://www.cedhnl.org.mx/bs/secciones/transparencia/A100/2023/C/pdf/05/03/1077-2022-Y-ACUM-1076-2022.pdf</t>
  </si>
  <si>
    <t>2022/1096/03</t>
  </si>
  <si>
    <t>2022/1112/03</t>
  </si>
  <si>
    <t>https://www.cedhnl.org.mx/bs/secciones/transparencia/A100/2023/C/pdf/05/03/1112-22.pdf</t>
  </si>
  <si>
    <t>2022/1270/03</t>
  </si>
  <si>
    <t>83 VI Por falta de interés de la persona quejosa</t>
  </si>
  <si>
    <t>https://www.cedhnl.org.mx/bs/secciones/transparencia/A100/2023/C/pdf/05/03/1270.pdf</t>
  </si>
  <si>
    <t>2022/1299/03</t>
  </si>
  <si>
    <t>https://www.cedhnl.org.mx/bs/secciones/transparencia/A100/2023/C/pdf/05/03/1299-22.pdf</t>
  </si>
  <si>
    <t>2022/1370/03</t>
  </si>
  <si>
    <t>https://www.cedhnl.org.mx/bs/secciones/transparencia/A100/2023/C/pdf/05/03/CEDH-2022-1370.pdf</t>
  </si>
  <si>
    <t>2022/1420/03</t>
  </si>
  <si>
    <t>https://www.cedhnl.org.mx/bs/secciones/transparencia/A100/2023/C/pdf/05/03/EXP-1420-AGV.pdf</t>
  </si>
  <si>
    <t>2022/1445/03</t>
  </si>
  <si>
    <t>https://www.cedhnl.org.mx/bs/secciones/transparencia/A100/2023/C/pdf/05/03/CEDH-2022-1445.pdf</t>
  </si>
  <si>
    <t>2022/1589/03</t>
  </si>
  <si>
    <t>https://www.cedhnl.org.mx/bs/secciones/transparencia/A100/2023/C/pdf/05/03/1589-22.pdf</t>
  </si>
  <si>
    <t>2022/1590/03</t>
  </si>
  <si>
    <t>https://www.cedhnl.org.mx/bs/secciones/transparencia/A100/2023/C/pdf/05/03/1590-22.pdf</t>
  </si>
  <si>
    <t>2022/1660/03</t>
  </si>
  <si>
    <t>https://www.cedhnl.org.mx/bs/secciones/transparencia/A100/2023/C/pdf/05/03/1660.pdf</t>
  </si>
  <si>
    <t>2023/0220/03</t>
  </si>
  <si>
    <t>https://www.cedhnl.org.mx/bs/secciones/transparencia/A100/2023/C/pdf/05/03/EXP-220.pdf</t>
  </si>
  <si>
    <t>2023/0232/03</t>
  </si>
  <si>
    <t>https://www.cedhnl.org.mx/bs/secciones/transparencia/A100/2023/C/pdf/05/03/232-2023.pdf</t>
  </si>
  <si>
    <t>2023/0252/03</t>
  </si>
  <si>
    <t>https://www.cedhnl.org.mx/bs/secciones/transparencia/A100/2023/C/pdf/05/03/EXP-252.pdf</t>
  </si>
  <si>
    <t>2023/0257/03</t>
  </si>
  <si>
    <t>https://www.cedhnl.org.mx/bs/secciones/transparencia/A100/2023/C/pdf/05/03/257-2023.pdf</t>
  </si>
  <si>
    <t>2023/0302/03</t>
  </si>
  <si>
    <t>https://www.cedhnl.org.mx/bs/secciones/transparencia/A100/2023/C/pdf/05/03/302.pdf</t>
  </si>
  <si>
    <t>2023/0476/03</t>
  </si>
  <si>
    <t>https://www.cedhnl.org.mx/bs/secciones/transparencia/A100/2023/C/pdf/05/03/476.pdf</t>
  </si>
  <si>
    <t>2023/0478/03</t>
  </si>
  <si>
    <t>https://www.cedhnl.org.mx/bs/secciones/transparencia/A100/2023/C/pdf/05/03/EXP-478-AGV.pdf</t>
  </si>
  <si>
    <t>2023/0541/03</t>
  </si>
  <si>
    <t>https://www.cedhnl.org.mx/bs/secciones/transparencia/A100/2023/C/pdf/05/03/541_23.pdf</t>
  </si>
  <si>
    <t>2023/0635/03</t>
  </si>
  <si>
    <t>https://www.cedhnl.org.mx/bs/secciones/transparencia/A100/2023/C/pdf/05/03/EXP-635-AGV.pdf</t>
  </si>
  <si>
    <t>2023/0662/03</t>
  </si>
  <si>
    <t>https://www.cedhnl.org.mx/bs/secciones/transparencia/A100/2023/C/pdf/05/03/EXP-662-RRGP.pdf</t>
  </si>
  <si>
    <t>2023/0706/03</t>
  </si>
  <si>
    <t>https://www.cedhnl.org.mx/bs/secciones/transparencia/A100/2023/C/pdf/05/03/706.pdf</t>
  </si>
  <si>
    <t>2023/0709/03</t>
  </si>
  <si>
    <t>https://www.cedhnl.org.mx/bs/secciones/transparencia/A100/2023/C/pdf/05/03/709-2023.pdf</t>
  </si>
  <si>
    <t>2023/0718/03</t>
  </si>
  <si>
    <t>https://www.cedhnl.org.mx/bs/secciones/transparencia/A100/2023/C/pdf/05/03/718-2023.pdf</t>
  </si>
  <si>
    <t>2023/0719/03</t>
  </si>
  <si>
    <t>https://www.cedhnl.org.mx/bs/secciones/transparencia/A100/2023/C/pdf/05/03/719-2023.pdf</t>
  </si>
  <si>
    <t>2023/0720/03</t>
  </si>
  <si>
    <t>https://www.cedhnl.org.mx/bs/secciones/transparencia/A100/2023/C/pdf/05/03/EXP-720-RRGP.pdf</t>
  </si>
  <si>
    <t>2023/0727/03</t>
  </si>
  <si>
    <t>https://www.cedhnl.org.mx/bs/secciones/transparencia/A100/2023/C/pdf/05/03/EXP-727-RRGP.pdf</t>
  </si>
  <si>
    <t>2023/0728/03</t>
  </si>
  <si>
    <t>https://www.cedhnl.org.mx/bs/secciones/transparencia/A100/2023/C/pdf/05/03/EXP-728-RRGP.pdf</t>
  </si>
  <si>
    <t>2023/0729/03</t>
  </si>
  <si>
    <t>https://www.cedhnl.org.mx/bs/secciones/transparencia/A100/2023/C/pdf/05/03/729-23.pdf</t>
  </si>
  <si>
    <t>2023/0739/03</t>
  </si>
  <si>
    <t>https://www.cedhnl.org.mx/bs/secciones/transparencia/A100/2023/C/pdf/05/03/EXP-739-RRGP.pdf</t>
  </si>
  <si>
    <t>2023/0742/03</t>
  </si>
  <si>
    <t>https://www.cedhnl.org.mx/bs/secciones/transparencia/A100/2023/C/pdf/05/03/CEDH-742-2023.pdf</t>
  </si>
  <si>
    <t>2023/0787/03</t>
  </si>
  <si>
    <t>https://www.cedhnl.org.mx/bs/secciones/transparencia/A100/2023/C/pdf/05/03/EXP-787-RRGP.pdf</t>
  </si>
  <si>
    <t>2023/0839/03</t>
  </si>
  <si>
    <t>60 III Inadmisible, por improcedente</t>
  </si>
  <si>
    <t>https://www.cedhnl.org.mx/bs/secciones/transparencia/A100/2023/C/pdf/05/03/839-2023.pdf</t>
  </si>
  <si>
    <t>2023/0867/03</t>
  </si>
  <si>
    <t>https://www.cedhnl.org.mx/bs/secciones/transparencia/A100/2023/C/pdf/05/03/EXP-867-RRGP.pdf</t>
  </si>
  <si>
    <t>2023/0896/03</t>
  </si>
  <si>
    <t>https://www.cedhnl.org.mx/bs/secciones/transparencia/A100/2023/C/pdf/05/03/EXP-896-RRGP.pdf</t>
  </si>
  <si>
    <t>2023/796/01</t>
  </si>
  <si>
    <t>PRIMERA VISITADURÍA GENERAL</t>
  </si>
  <si>
    <t>LEY DE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</si>
  <si>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2023/797/01</t>
  </si>
  <si>
    <t>2023/801/01</t>
  </si>
  <si>
    <t>Desistimiento</t>
  </si>
  <si>
    <t>https://www.cedhnl.org.mx/bs/secciones/transparencia/A100/2023/C/pdf/05/01/CEDH-2023-801-01.pdf</t>
  </si>
  <si>
    <t>2023/806/01/046</t>
  </si>
  <si>
    <t>2023/807/01</t>
  </si>
  <si>
    <t>2023/813/01</t>
  </si>
  <si>
    <t>2023/814/01</t>
  </si>
  <si>
    <t>2023/824/01</t>
  </si>
  <si>
    <t>2023/827/01</t>
  </si>
  <si>
    <t>2023/828/01</t>
  </si>
  <si>
    <t>2023/834/01</t>
  </si>
  <si>
    <t>2023/840/01</t>
  </si>
  <si>
    <t>2023/841/01</t>
  </si>
  <si>
    <t>2023/843/01</t>
  </si>
  <si>
    <t>2023/844/01</t>
  </si>
  <si>
    <t>2023/845/01</t>
  </si>
  <si>
    <t>2023/849/01</t>
  </si>
  <si>
    <t>2023/853/01</t>
  </si>
  <si>
    <t>2023/857/01</t>
  </si>
  <si>
    <t>2023/859/01</t>
  </si>
  <si>
    <t>2023/860/01</t>
  </si>
  <si>
    <t>2023/861/01/044</t>
  </si>
  <si>
    <t>2023/862/01</t>
  </si>
  <si>
    <t>2023/863/01</t>
  </si>
  <si>
    <t>2023/873/01</t>
  </si>
  <si>
    <t>2023/875/01</t>
  </si>
  <si>
    <t>2023/877/01</t>
  </si>
  <si>
    <t>2023/887/01</t>
  </si>
  <si>
    <t>2023/888/01</t>
  </si>
  <si>
    <t>2023/891/01</t>
  </si>
  <si>
    <t>2023/892/01</t>
  </si>
  <si>
    <t>2023/894/01</t>
  </si>
  <si>
    <t>2023/895/01</t>
  </si>
  <si>
    <t>2023/908/01</t>
  </si>
  <si>
    <t>2023/909/01</t>
  </si>
  <si>
    <t>2023/910/01</t>
  </si>
  <si>
    <t>2023/911/01</t>
  </si>
  <si>
    <t>2023/913/01</t>
  </si>
  <si>
    <t>https://www.cedhnl.org.mx/bs/secciones/transparencia/A100/2023/C/pdf/05/01/CEDH-2023-913-01.pdf</t>
  </si>
  <si>
    <t>2023/916/01</t>
  </si>
  <si>
    <t>2023/929/01</t>
  </si>
  <si>
    <t>2023/932/01</t>
  </si>
  <si>
    <t>2023/934/01</t>
  </si>
  <si>
    <t>2023/935/01</t>
  </si>
  <si>
    <t>2023/936/01</t>
  </si>
  <si>
    <t>2023/937/01</t>
  </si>
  <si>
    <t>2023/940/01</t>
  </si>
  <si>
    <t>2023/941/01</t>
  </si>
  <si>
    <t>2023/943/01</t>
  </si>
  <si>
    <t>2023/944/01</t>
  </si>
  <si>
    <t>2023/947/01</t>
  </si>
  <si>
    <t>2023/953/01</t>
  </si>
  <si>
    <t>2023/954/01/046</t>
  </si>
  <si>
    <t>2023/955/01/MP6</t>
  </si>
  <si>
    <t>2023/959/01</t>
  </si>
  <si>
    <t>2023/961/01</t>
  </si>
  <si>
    <t>2023/968/01/7</t>
  </si>
  <si>
    <t>2023/985/01</t>
  </si>
  <si>
    <t>2023/986/01</t>
  </si>
  <si>
    <t>2023/989/01</t>
  </si>
  <si>
    <t>2023/991/01</t>
  </si>
  <si>
    <t>2023/997/01</t>
  </si>
  <si>
    <t>2023/998/01</t>
  </si>
  <si>
    <t>2023/1005/01</t>
  </si>
  <si>
    <t>2023/1006/01</t>
  </si>
  <si>
    <t>2023/1008/01</t>
  </si>
  <si>
    <t>2023/1009/01</t>
  </si>
  <si>
    <t>2023/1014/01/039</t>
  </si>
  <si>
    <t>2023/1015/01</t>
  </si>
  <si>
    <t>2023/1021/01</t>
  </si>
  <si>
    <t>2023/1022/01</t>
  </si>
  <si>
    <t>2023/1024/01</t>
  </si>
  <si>
    <t>2023/1026/01</t>
  </si>
  <si>
    <t>2023/1030/01/039</t>
  </si>
  <si>
    <t>2023/1031/01/039</t>
  </si>
  <si>
    <t>2023/1032/01</t>
  </si>
  <si>
    <t>2023/1034/01</t>
  </si>
  <si>
    <t>2023/1035/01</t>
  </si>
  <si>
    <t>2023/1036/01</t>
  </si>
  <si>
    <t>2019/1448/01/006</t>
  </si>
  <si>
    <t>Por no existir elementos suficientes para acreditar la violación a derechos humanos</t>
  </si>
  <si>
    <t>https://www.cedhnl.org.mx/bs/secciones/transparencia/A100/2023/C/pdf/05/01/CEDH-2019-1448-01-006-Y-ACUM.pdf</t>
  </si>
  <si>
    <t>2021/980/01/046</t>
  </si>
  <si>
    <t>https://www.cedhnl.org.mx/bs/secciones/transparencia/A100/2023/C/pdf/05/01/CEDH-2021-980-01-046.pdf</t>
  </si>
  <si>
    <t>2021/1259/01</t>
  </si>
  <si>
    <t>Por haberse solucionado durante el trámite</t>
  </si>
  <si>
    <t>https://www.cedhnl.org.mx/bs/secciones/transparencia/A100/2023/C/pdf/05/01/CEDH-2021-1259-01.pdf</t>
  </si>
  <si>
    <t>2022/004/01/046</t>
  </si>
  <si>
    <t>https://www.cedhnl.org.mx/bs/secciones/transparencia/A100/2023/C/pdf/05/01/CEDH-2022-004-01-046.pdf</t>
  </si>
  <si>
    <t>2022/159/01</t>
  </si>
  <si>
    <t>Falta de interés</t>
  </si>
  <si>
    <t>https://www.cedhnl.org.mx/bs/secciones/transparencia/A100/2023/C/pdf/05/01/CEDH-2022-159-01.pdf</t>
  </si>
  <si>
    <t>2022/610/01/010</t>
  </si>
  <si>
    <t>https://www.cedhnl.org.mx/bs/secciones/transparencia/A100/2023/C/pdf/05/01/CEDH-2022-610-01-010.pdf</t>
  </si>
  <si>
    <t>2022/842/01/006</t>
  </si>
  <si>
    <t>https://www.cedhnl.org.mx/bs/secciones/transparencia/A100/2023/C/pdf/05/01/CEDH-2022-842-01-006-Y-ACUM.pdf</t>
  </si>
  <si>
    <t>2022/856/01/006</t>
  </si>
  <si>
    <t>https://www.cedhnl.org.mx/bs/secciones/transparencia/A100/2023/C/pdf/05/01/CEDH-2022-856-01-006.pdf</t>
  </si>
  <si>
    <t>2022/975/01</t>
  </si>
  <si>
    <t>https://www.cedhnl.org.mx/bs/secciones/transparencia/A100/2023/C/pdf/05/01/CEDH-2022-975-01.pdf</t>
  </si>
  <si>
    <t>2022/1051/01</t>
  </si>
  <si>
    <t>https://www.cedhnl.org.mx/bs/secciones/transparencia/A100/2023/C/pdf/05/01/CEDH-2022-1051-01.pdf</t>
  </si>
  <si>
    <t>2022/1245/01</t>
  </si>
  <si>
    <t>Conciliación</t>
  </si>
  <si>
    <t>https://www.cedhnl.org.mx/bs/secciones/transparencia/A100/2023/C/pdf/05/01/CEDH-2022-1245-01.pdf</t>
  </si>
  <si>
    <t>2022/1296/01</t>
  </si>
  <si>
    <t>https://www.cedhnl.org.mx/bs/secciones/transparencia/A100/2023/C/pdf/05/01/CEDH-2022-1296-01.pdf</t>
  </si>
  <si>
    <t>2022/1297/01/MC01/2023</t>
  </si>
  <si>
    <t>https://www.cedhnl.org.mx/bs/secciones/transparencia/A100/2023/C/pdf/05/01/CEDH-2022-1297-01-MC01-2023.pdf</t>
  </si>
  <si>
    <t>2022/1409/01</t>
  </si>
  <si>
    <t>https://www.cedhnl.org.mx/bs/secciones/transparencia/A100/2023/C/pdf/05/01/CEDH-2022-1409-01.pdf</t>
  </si>
  <si>
    <t>2022/1550/01</t>
  </si>
  <si>
    <t>https://www.cedhnl.org.mx/bs/secciones/transparencia/A100/2023/C/pdf/05/01/CEDH-2022-1550-01.pdf</t>
  </si>
  <si>
    <t>2022/1613/01</t>
  </si>
  <si>
    <t>https://www.cedhnl.org.mx/bs/secciones/transparencia/A100/2023/C/pdf/05/01/CEDH-2022-1613-01.pdf</t>
  </si>
  <si>
    <t>2022/1665/01</t>
  </si>
  <si>
    <t>https://www.cedhnl.org.mx/bs/secciones/transparencia/A100/2023/C/pdf/05/01/CEDH-2022-1665-01.pdf</t>
  </si>
  <si>
    <t>2022/1703/01</t>
  </si>
  <si>
    <t>https://www.cedhnl.org.mx/bs/secciones/transparencia/A100/2023/C/pdf/05/01/CEDH-2022-1703-01.pdf</t>
  </si>
  <si>
    <t>2023/023/01</t>
  </si>
  <si>
    <t>https://www.cedhnl.org.mx/bs/secciones/transparencia/A100/2023/C/pdf/05/01/CEDH-2023-023-01.pdf</t>
  </si>
  <si>
    <t>2023/099/01</t>
  </si>
  <si>
    <t>https://www.cedhnl.org.mx/bs/secciones/transparencia/A100/2023/C/pdf/05/01/CEDH-2023-099-01.pdf</t>
  </si>
  <si>
    <t>2023/146/01</t>
  </si>
  <si>
    <t>https://www.cedhnl.org.mx/bs/secciones/transparencia/A100/2023/C/pdf/05/01/CEDH-2023-146-01.pdf</t>
  </si>
  <si>
    <t>2023/158/01/MC01 Y MP06</t>
  </si>
  <si>
    <t>https://www.cedhnl.org.mx/bs/secciones/transparencia/A100/2023/C/pdf/05/01/CEDH-2023-158-01-MP01-Y-MC06.pdf</t>
  </si>
  <si>
    <t>2023/186/01</t>
  </si>
  <si>
    <t>https://www.cedhnl.org.mx/bs/secciones/transparencia/A100/2023/C/pdf/05/01/CEDH-2023-186-01.pdf</t>
  </si>
  <si>
    <t>2023/188/01</t>
  </si>
  <si>
    <t>https://www.cedhnl.org.mx/bs/secciones/transparencia/A100/2023/C/pdf/05/01/CEDH-2023-188-01.pdf</t>
  </si>
  <si>
    <t>2023/190/01</t>
  </si>
  <si>
    <t>https://www.cedhnl.org.mx/bs/secciones/transparencia/A100/2023/C/pdf/05/01/CEDH-2023-190-01.pdf</t>
  </si>
  <si>
    <t>2023/271/01</t>
  </si>
  <si>
    <t>https://www.cedhnl.org.mx/bs/secciones/transparencia/A100/2023/C/pdf/05/01/CEDH-2023-271-01.pdf</t>
  </si>
  <si>
    <t>2023/307/01</t>
  </si>
  <si>
    <t>https://www.cedhnl.org.mx/bs/secciones/transparencia/A100/2023/C/pdf/05/01/CEDH-2023-307-01.pdf</t>
  </si>
  <si>
    <t>2023/314/01</t>
  </si>
  <si>
    <t>https://www.cedhnl.org.mx/bs/secciones/transparencia/A100/2023/C/pdf/05/01/CEDH-2023-314-01.pdf</t>
  </si>
  <si>
    <t>2023/425/01</t>
  </si>
  <si>
    <t>Recomendación</t>
  </si>
  <si>
    <t>https://www.cedhnl.org.mx/bs/secciones/transparencia/A100/2023/C/pdf/05/01/CEDH-2023-425-01.pdf</t>
  </si>
  <si>
    <t>2023/432/01</t>
  </si>
  <si>
    <t>https://www.cedhnl.org.mx/bs/secciones/transparencia/A100/2023/C/pdf/05/01/CEDH-2023-432-01.pdf</t>
  </si>
  <si>
    <t>2023/444/01</t>
  </si>
  <si>
    <t>https://www.cedhnl.org.mx/bs/secciones/transparencia/A100/2023/C/pdf/05/01/CEDH-2023-444-01.pdf</t>
  </si>
  <si>
    <t>2023/458/01</t>
  </si>
  <si>
    <t>https://www.cedhnl.org.mx/bs/secciones/transparencia/A100/2023/C/pdf/05/01/CEDH-2023-458-01.pdf</t>
  </si>
  <si>
    <t>2023/499/01/039</t>
  </si>
  <si>
    <t>https://www.cedhnl.org.mx/bs/secciones/transparencia/A100/2023/C/pdf/05/01/CEDH-2023-499-01-039.pdf</t>
  </si>
  <si>
    <t>2023/562/01</t>
  </si>
  <si>
    <t>https://www.cedhnl.org.mx/bs/secciones/transparencia/A100/2023/C/pdf/05/01/CEDH-2023-562-01.pdf</t>
  </si>
  <si>
    <t>2023/569/01</t>
  </si>
  <si>
    <t>https://www.cedhnl.org.mx/bs/secciones/transparencia/A100/2023/C/pdf/05/01/CEDH-2023-569-01.pdf</t>
  </si>
  <si>
    <t>2023/620/01</t>
  </si>
  <si>
    <t>https://www.cedhnl.org.mx/bs/secciones/transparencia/A100/2023/C/pdf/05/01/CEDH-2023-620-01.pdf</t>
  </si>
  <si>
    <t>2023/650/01</t>
  </si>
  <si>
    <t>https://www.cedhnl.org.mx/bs/secciones/transparencia/A100/2023/C/pdf/05/01/CEDH-2023-650-01.pdf</t>
  </si>
  <si>
    <t>2023/669/01</t>
  </si>
  <si>
    <t>Orientación Jurídica, al no existir competencia de la Comisión Estatal de Derechos Humanos</t>
  </si>
  <si>
    <t>https://www.cedhnl.org.mx/bs/secciones/transparencia/A100/2023/C/pdf/05/01/CEDH-2023-669-01.pdf</t>
  </si>
  <si>
    <t>2023/770/01</t>
  </si>
  <si>
    <t>https://www.cedhnl.org.mx/bs/secciones/transparencia/A100/2023/C/pdf/05/01/CEDH-2023-770-01.pdf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</si>
</sst>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vertical="center"/>
    </xf>
    <xf numFmtId="0" fontId="6" fillId="0" borderId="0" xfId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top" wrapText="1"/>
    </xf>
    <xf numFmtId="14" fontId="0" fillId="0" borderId="5" xfId="2" applyNumberFormat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6" fillId="0" borderId="1" xfId="1" applyBorder="1"/>
    <xf numFmtId="0" fontId="6" fillId="0" borderId="0" xfId="1"/>
    <xf numFmtId="0" fontId="0" fillId="0" borderId="1" xfId="0" applyBorder="1" applyAlignment="1">
      <alignment horizontal="left" vertical="center"/>
    </xf>
    <xf numFmtId="0" fontId="0" fillId="4" borderId="1" xfId="2" applyFont="1" applyFill="1" applyBorder="1" applyAlignment="1">
      <alignment horizontal="center" vertical="top"/>
    </xf>
    <xf numFmtId="0" fontId="0" fillId="0" borderId="1" xfId="2" applyFont="1" applyBorder="1" applyAlignment="1">
      <alignment horizontal="center" vertical="top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/Documents/2021%20TERCERA%20VISITADURIA/TRANSPARENCIA-LIC.%20JOSE%20ANTONIO%20GARZA/EXPEDIENTES/PARA%20TRANSPARENCIA%20EXPEDIENTES%20MAY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>
        <row r="8">
          <cell r="M8" t="str">
    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edhnl.org.mx/bs/secciones/transparencia/A100/2023/C/pdf/05/02/CEDH-2021-1371-02.pdf" TargetMode="External"/><Relationship Id="rId21" Type="http://schemas.openxmlformats.org/officeDocument/2006/relationships/hyperlink" Target="https://www.cedhnl.org.mx/bs/secciones/transparencia/A100/2023/C/pdf/05/02/CEDH-2023-439-02.pdf" TargetMode="External"/><Relationship Id="rId42" Type="http://schemas.openxmlformats.org/officeDocument/2006/relationships/hyperlink" Target="https://www.cedhnl.org.mx/bs/secciones/transparencia/A100/2023/C/pdf/05/03/1590-22.pdf" TargetMode="External"/><Relationship Id="rId47" Type="http://schemas.openxmlformats.org/officeDocument/2006/relationships/hyperlink" Target="https://www.cedhnl.org.mx/bs/secciones/transparencia/A100/2023/C/pdf/05/03/257-2023.pdf" TargetMode="External"/><Relationship Id="rId63" Type="http://schemas.openxmlformats.org/officeDocument/2006/relationships/hyperlink" Target="https://www.cedhnl.org.mx/bs/secciones/transparencia/A100/2023/C/pdf/05/03/CEDH-742-2023.pdf" TargetMode="External"/><Relationship Id="rId68" Type="http://schemas.openxmlformats.org/officeDocument/2006/relationships/hyperlink" Target="https://www.cedhnl.org.mx/bs/secciones/transparencia/A100/2023/C/pdf/05/01/CEDH-2023-913-01.pdf" TargetMode="External"/><Relationship Id="rId84" Type="http://schemas.openxmlformats.org/officeDocument/2006/relationships/hyperlink" Target="https://www.cedhnl.org.mx/bs/secciones/transparencia/A100/2023/C/pdf/05/01/CEDH-2022-1297-01-MC01-2023.pdf" TargetMode="External"/><Relationship Id="rId89" Type="http://schemas.openxmlformats.org/officeDocument/2006/relationships/hyperlink" Target="https://www.cedhnl.org.mx/bs/secciones/transparencia/A100/2023/C/pdf/05/01/CEDH-2022-1703-01.pdf" TargetMode="External"/><Relationship Id="rId2" Type="http://schemas.openxmlformats.org/officeDocument/2006/relationships/hyperlink" Target="https://www.cedhnl.org.mx/bs/secciones/transparencia/A100/2023/C/pdf/05/02/RECOM-001VG-2023.pdf" TargetMode="External"/><Relationship Id="rId16" Type="http://schemas.openxmlformats.org/officeDocument/2006/relationships/hyperlink" Target="https://www.cedhnl.org.mx/bs/secciones/transparencia/A100/2023/C/pdf/05/02/CEDH-2023-803-02.pdf" TargetMode="External"/><Relationship Id="rId29" Type="http://schemas.openxmlformats.org/officeDocument/2006/relationships/hyperlink" Target="https://www.cedhnl.org.mx/bs/secciones/transparencia/A100/2023/C/pdf/05/03/511.pdf" TargetMode="External"/><Relationship Id="rId107" Type="http://schemas.openxmlformats.org/officeDocument/2006/relationships/hyperlink" Target="https://www.cedhnl.org.mx/bs/secciones/transparencia/A100/2023/C/pdf/05/01/CEDH-2023-620-01.pdf" TargetMode="External"/><Relationship Id="rId11" Type="http://schemas.openxmlformats.org/officeDocument/2006/relationships/hyperlink" Target="https://www.cedhnl.org.mx/bs/secciones/transparencia/A100/2023/C/pdf/05/02/RECOM-001VG-2023.pdf" TargetMode="External"/><Relationship Id="rId24" Type="http://schemas.openxmlformats.org/officeDocument/2006/relationships/hyperlink" Target="https://www.cedhnl.org.mx/bs/secciones/transparencia/A100/2023/C/pdf/05/02/CEDH-2022-1447-02.pdf" TargetMode="External"/><Relationship Id="rId32" Type="http://schemas.openxmlformats.org/officeDocument/2006/relationships/hyperlink" Target="https://www.cedhnl.org.mx/bs/secciones/transparencia/A100/2023/C/pdf/05/03/EXP-739-RRGP.pdf" TargetMode="External"/><Relationship Id="rId37" Type="http://schemas.openxmlformats.org/officeDocument/2006/relationships/hyperlink" Target="https://www.cedhnl.org.mx/bs/secciones/transparencia/A100/2023/C/pdf/05/03/1299-22.pdf" TargetMode="External"/><Relationship Id="rId40" Type="http://schemas.openxmlformats.org/officeDocument/2006/relationships/hyperlink" Target="https://www.cedhnl.org.mx/bs/secciones/transparencia/A100/2023/C/pdf/05/03/CEDH-2022-1445.pdf" TargetMode="External"/><Relationship Id="rId45" Type="http://schemas.openxmlformats.org/officeDocument/2006/relationships/hyperlink" Target="https://www.cedhnl.org.mx/bs/secciones/transparencia/A100/2023/C/pdf/05/03/232-2023.pdf" TargetMode="External"/><Relationship Id="rId53" Type="http://schemas.openxmlformats.org/officeDocument/2006/relationships/hyperlink" Target="https://www.cedhnl.org.mx/bs/secciones/transparencia/A100/2023/C/pdf/05/03/EXP-662-RRGP.pdf" TargetMode="External"/><Relationship Id="rId58" Type="http://schemas.openxmlformats.org/officeDocument/2006/relationships/hyperlink" Target="https://www.cedhnl.org.mx/bs/secciones/transparencia/A100/2023/C/pdf/05/03/EXP-720-RRGP.pdf" TargetMode="External"/><Relationship Id="rId66" Type="http://schemas.openxmlformats.org/officeDocument/2006/relationships/hyperlink" Target="https://www.cedhnl.org.mx/bs/secciones/transparencia/A100/2023/C/pdf/05/03/EXP-787-RRGP.pdf" TargetMode="External"/><Relationship Id="rId74" Type="http://schemas.openxmlformats.org/officeDocument/2006/relationships/hyperlink" Target="https://www.cedhnl.org.mx/bs/secciones/transparencia/A100/2023/C/pdf/05/01/CEDH-2021-1259-01.pdf" TargetMode="External"/><Relationship Id="rId79" Type="http://schemas.openxmlformats.org/officeDocument/2006/relationships/hyperlink" Target="https://www.cedhnl.org.mx/bs/secciones/transparencia/A100/2023/C/pdf/05/01/CEDH-2022-856-01-006.pdf" TargetMode="External"/><Relationship Id="rId87" Type="http://schemas.openxmlformats.org/officeDocument/2006/relationships/hyperlink" Target="https://www.cedhnl.org.mx/bs/secciones/transparencia/A100/2023/C/pdf/05/01/CEDH-2022-1613-01.pdf" TargetMode="External"/><Relationship Id="rId102" Type="http://schemas.openxmlformats.org/officeDocument/2006/relationships/hyperlink" Target="https://www.cedhnl.org.mx/bs/secciones/transparencia/A100/2023/C/pdf/05/01/CEDH-2023-444-01.pdf" TargetMode="External"/><Relationship Id="rId5" Type="http://schemas.openxmlformats.org/officeDocument/2006/relationships/hyperlink" Target="https://www.cedhnl.org.mx/bs/secciones/transparencia/A100/2023/C/pdf/05/02/RECOM-001VG-2023.pdf" TargetMode="External"/><Relationship Id="rId61" Type="http://schemas.openxmlformats.org/officeDocument/2006/relationships/hyperlink" Target="https://www.cedhnl.org.mx/bs/secciones/transparencia/A100/2023/C/pdf/05/03/729-23.pdf" TargetMode="External"/><Relationship Id="rId82" Type="http://schemas.openxmlformats.org/officeDocument/2006/relationships/hyperlink" Target="https://www.cedhnl.org.mx/bs/secciones/transparencia/A100/2023/C/pdf/05/01/CEDH-2022-1245-01.pdf" TargetMode="External"/><Relationship Id="rId90" Type="http://schemas.openxmlformats.org/officeDocument/2006/relationships/hyperlink" Target="https://www.cedhnl.org.mx/bs/secciones/transparencia/A100/2023/C/pdf/05/01/CEDH-2023-023-01.pdf" TargetMode="External"/><Relationship Id="rId95" Type="http://schemas.openxmlformats.org/officeDocument/2006/relationships/hyperlink" Target="https://www.cedhnl.org.mx/bs/secciones/transparencia/A100/2023/C/pdf/05/01/CEDH-2023-188-01.pdf" TargetMode="External"/><Relationship Id="rId19" Type="http://schemas.openxmlformats.org/officeDocument/2006/relationships/hyperlink" Target="https://www.cedhnl.org.mx/bs/secciones/transparencia/A100/2023/C/pdf/05/02/CEDH-2023-655-02.pdf" TargetMode="External"/><Relationship Id="rId14" Type="http://schemas.openxmlformats.org/officeDocument/2006/relationships/hyperlink" Target="https://www.cedhnl.org.mx/bs/secciones/transparencia/A100/2023/C/pdf/05/02/CEDH-2023-899-02.pdf" TargetMode="External"/><Relationship Id="rId22" Type="http://schemas.openxmlformats.org/officeDocument/2006/relationships/hyperlink" Target="https://www.cedhnl.org.mx/bs/secciones/transparencia/A100/2023/C/pdf/05/02/CEDH-2023-075-02.pdf" TargetMode="External"/><Relationship Id="rId27" Type="http://schemas.openxmlformats.org/officeDocument/2006/relationships/hyperlink" Target="https://www.cedhnl.org.mx/bs/secciones/transparencia/A100/2023/C/pdf/05/02/CEDH-2021-1287-02.pdf" TargetMode="External"/><Relationship Id="rId30" Type="http://schemas.openxmlformats.org/officeDocument/2006/relationships/hyperlink" Target="https://www.cedhnl.org.mx/bs/secciones/transparencia/A100/2023/C/pdf/05/03/EXP-517-AGV.pdf" TargetMode="External"/><Relationship Id="rId35" Type="http://schemas.openxmlformats.org/officeDocument/2006/relationships/hyperlink" Target="https://www.cedhnl.org.mx/bs/secciones/transparencia/A100/2023/C/pdf/05/03/1112-22.pdf" TargetMode="External"/><Relationship Id="rId43" Type="http://schemas.openxmlformats.org/officeDocument/2006/relationships/hyperlink" Target="https://www.cedhnl.org.mx/bs/secciones/transparencia/A100/2023/C/pdf/05/03/1660.pdf" TargetMode="External"/><Relationship Id="rId48" Type="http://schemas.openxmlformats.org/officeDocument/2006/relationships/hyperlink" Target="https://www.cedhnl.org.mx/bs/secciones/transparencia/A100/2023/C/pdf/05/03/302.pdf" TargetMode="External"/><Relationship Id="rId56" Type="http://schemas.openxmlformats.org/officeDocument/2006/relationships/hyperlink" Target="https://www.cedhnl.org.mx/bs/secciones/transparencia/A100/2023/C/pdf/05/03/718-2023.pdf" TargetMode="External"/><Relationship Id="rId64" Type="http://schemas.openxmlformats.org/officeDocument/2006/relationships/hyperlink" Target="https://www.cedhnl.org.mx/bs/secciones/transparencia/A100/2023/C/pdf/05/03/EXP-867-RRGP.pdf" TargetMode="External"/><Relationship Id="rId69" Type="http://schemas.openxmlformats.org/officeDocument/2006/relationships/hyperlink" Target="https://www.cedhnl.org.mx/bs/secciones/transparencia/A100/2023/C/pdf/05/01/CEDH-2023-801-01.pdf" TargetMode="External"/><Relationship Id="rId77" Type="http://schemas.openxmlformats.org/officeDocument/2006/relationships/hyperlink" Target="https://www.cedhnl.org.mx/bs/secciones/transparencia/A100/2023/C/pdf/05/01/CEDH-2022-610-01-010.pdf" TargetMode="External"/><Relationship Id="rId100" Type="http://schemas.openxmlformats.org/officeDocument/2006/relationships/hyperlink" Target="https://www.cedhnl.org.mx/bs/secciones/transparencia/A100/2023/C/pdf/05/01/CEDH-2023-425-01.pdf" TargetMode="External"/><Relationship Id="rId105" Type="http://schemas.openxmlformats.org/officeDocument/2006/relationships/hyperlink" Target="https://www.cedhnl.org.mx/bs/secciones/transparencia/A100/2023/C/pdf/05/01/CEDH-2023-562-01.pdf" TargetMode="External"/><Relationship Id="rId8" Type="http://schemas.openxmlformats.org/officeDocument/2006/relationships/hyperlink" Target="https://www.cedhnl.org.mx/bs/secciones/transparencia/A100/2023/C/pdf/05/02/RECOM-001VG-2023.pdf" TargetMode="External"/><Relationship Id="rId51" Type="http://schemas.openxmlformats.org/officeDocument/2006/relationships/hyperlink" Target="https://www.cedhnl.org.mx/bs/secciones/transparencia/A100/2023/C/pdf/05/03/541_23.pdf" TargetMode="External"/><Relationship Id="rId72" Type="http://schemas.openxmlformats.org/officeDocument/2006/relationships/hyperlink" Target="https://www.cedhnl.org.mx/bs/secciones/transparencia/A100/2023/C/pdf/05/01/CEDH-2023-669-01.pdf" TargetMode="External"/><Relationship Id="rId80" Type="http://schemas.openxmlformats.org/officeDocument/2006/relationships/hyperlink" Target="https://www.cedhnl.org.mx/bs/secciones/transparencia/A100/2023/C/pdf/05/01/CEDH-2022-975-01.pdf" TargetMode="External"/><Relationship Id="rId85" Type="http://schemas.openxmlformats.org/officeDocument/2006/relationships/hyperlink" Target="https://www.cedhnl.org.mx/bs/secciones/transparencia/A100/2023/C/pdf/05/01/CEDH-2022-1409-01.pdf" TargetMode="External"/><Relationship Id="rId93" Type="http://schemas.openxmlformats.org/officeDocument/2006/relationships/hyperlink" Target="https://www.cedhnl.org.mx/bs/secciones/transparencia/A100/2023/C/pdf/05/01/CEDH-2023-158-01-MP01-Y-MC06.pdf" TargetMode="External"/><Relationship Id="rId98" Type="http://schemas.openxmlformats.org/officeDocument/2006/relationships/hyperlink" Target="https://www.cedhnl.org.mx/bs/secciones/transparencia/A100/2023/C/pdf/05/01/CEDH-2023-307-01.pdf" TargetMode="External"/><Relationship Id="rId3" Type="http://schemas.openxmlformats.org/officeDocument/2006/relationships/hyperlink" Target="https://www.cedhnl.org.mx/bs/secciones/transparencia/A100/2023/C/pdf/05/02/RECOM-001VG-2023.pdf" TargetMode="External"/><Relationship Id="rId12" Type="http://schemas.openxmlformats.org/officeDocument/2006/relationships/hyperlink" Target="https://www.cedhnl.org.mx/bs/secciones/transparencia/A100/2023/C/pdf/05/02/CEDH-2023-901-02.pdf" TargetMode="External"/><Relationship Id="rId17" Type="http://schemas.openxmlformats.org/officeDocument/2006/relationships/hyperlink" Target="https://www.cedhnl.org.mx/bs/secciones/transparencia/A100/2023/C/pdf/05/02/CEDH-2023-768-02.pdf" TargetMode="External"/><Relationship Id="rId25" Type="http://schemas.openxmlformats.org/officeDocument/2006/relationships/hyperlink" Target="https://www.cedhnl.org.mx/bs/secciones/transparencia/A100/2023/C/pdf/05/02/CEDH-2022-1147-02.pdf" TargetMode="External"/><Relationship Id="rId33" Type="http://schemas.openxmlformats.org/officeDocument/2006/relationships/hyperlink" Target="https://www.cedhnl.org.mx/bs/secciones/transparencia/A100/2023/C/pdf/05/03/1077-2022-Y-ACUM-1076-2022.pdf" TargetMode="External"/><Relationship Id="rId38" Type="http://schemas.openxmlformats.org/officeDocument/2006/relationships/hyperlink" Target="https://www.cedhnl.org.mx/bs/secciones/transparencia/A100/2023/C/pdf/05/03/CEDH-2022-1370.pdf" TargetMode="External"/><Relationship Id="rId46" Type="http://schemas.openxmlformats.org/officeDocument/2006/relationships/hyperlink" Target="https://www.cedhnl.org.mx/bs/secciones/transparencia/A100/2023/C/pdf/05/03/EXP-252.pdf" TargetMode="External"/><Relationship Id="rId59" Type="http://schemas.openxmlformats.org/officeDocument/2006/relationships/hyperlink" Target="https://www.cedhnl.org.mx/bs/secciones/transparencia/A100/2023/C/pdf/05/03/EXP-727-RRGP.pdf" TargetMode="External"/><Relationship Id="rId67" Type="http://schemas.openxmlformats.org/officeDocument/2006/relationships/hyperlink" Target="https://www.cedhnl.org.mx/bs/secciones/transparencia/A100/2023/C/pdf/05/03/EXP-739-22.pdf" TargetMode="External"/><Relationship Id="rId103" Type="http://schemas.openxmlformats.org/officeDocument/2006/relationships/hyperlink" Target="https://www.cedhnl.org.mx/bs/secciones/transparencia/A100/2023/C/pdf/05/01/CEDH-2023-458-01.pdf" TargetMode="External"/><Relationship Id="rId108" Type="http://schemas.openxmlformats.org/officeDocument/2006/relationships/hyperlink" Target="https://www.cedhnl.org.mx/bs/secciones/transparencia/A100/2023/C/pdf/05/01/CEDH-2023-650-01.pdf" TargetMode="External"/><Relationship Id="rId20" Type="http://schemas.openxmlformats.org/officeDocument/2006/relationships/hyperlink" Target="https://www.cedhnl.org.mx/bs/secciones/transparencia/A100/2023/C/pdf/05/02/CEDH-2023-583-02-021.pdf" TargetMode="External"/><Relationship Id="rId41" Type="http://schemas.openxmlformats.org/officeDocument/2006/relationships/hyperlink" Target="https://www.cedhnl.org.mx/bs/secciones/transparencia/A100/2023/C/pdf/05/03/1589-22.pdf" TargetMode="External"/><Relationship Id="rId54" Type="http://schemas.openxmlformats.org/officeDocument/2006/relationships/hyperlink" Target="https://www.cedhnl.org.mx/bs/secciones/transparencia/A100/2023/C/pdf/05/03/706.pdf" TargetMode="External"/><Relationship Id="rId62" Type="http://schemas.openxmlformats.org/officeDocument/2006/relationships/hyperlink" Target="https://www.cedhnl.org.mx/bs/secciones/transparencia/A100/2023/C/pdf/05/03/839-2023.pdf" TargetMode="External"/><Relationship Id="rId70" Type="http://schemas.openxmlformats.org/officeDocument/2006/relationships/hyperlink" Target="https://www.cedhnl.org.mx/bs/secciones/transparencia/A100/2023/C/pdf/05/01/CEDH-2019-1448-01-006-Y-ACUM.pdf" TargetMode="External"/><Relationship Id="rId75" Type="http://schemas.openxmlformats.org/officeDocument/2006/relationships/hyperlink" Target="https://www.cedhnl.org.mx/bs/secciones/transparencia/A100/2023/C/pdf/05/01/CEDH-2022-004-01-046.pdf" TargetMode="External"/><Relationship Id="rId83" Type="http://schemas.openxmlformats.org/officeDocument/2006/relationships/hyperlink" Target="https://www.cedhnl.org.mx/bs/secciones/transparencia/A100/2023/C/pdf/05/01/CEDH-2022-1296-01.pdf" TargetMode="External"/><Relationship Id="rId88" Type="http://schemas.openxmlformats.org/officeDocument/2006/relationships/hyperlink" Target="https://www.cedhnl.org.mx/bs/secciones/transparencia/A100/2023/C/pdf/05/01/CEDH-2022-1665-01.pdf" TargetMode="External"/><Relationship Id="rId91" Type="http://schemas.openxmlformats.org/officeDocument/2006/relationships/hyperlink" Target="https://www.cedhnl.org.mx/bs/secciones/transparencia/A100/2023/C/pdf/05/01/CEDH-2023-099-01.pdf" TargetMode="External"/><Relationship Id="rId96" Type="http://schemas.openxmlformats.org/officeDocument/2006/relationships/hyperlink" Target="https://www.cedhnl.org.mx/bs/secciones/transparencia/A100/2023/C/pdf/05/01/CEDH-2023-190-01.pdf" TargetMode="External"/><Relationship Id="rId1" Type="http://schemas.openxmlformats.org/officeDocument/2006/relationships/hyperlink" Target="https://www.cedhnl.org.mx/bs/secciones/transparencia/A100/2023/C/pdf/05/02/RECOM-001VG-2023.pdf" TargetMode="External"/><Relationship Id="rId6" Type="http://schemas.openxmlformats.org/officeDocument/2006/relationships/hyperlink" Target="https://www.cedhnl.org.mx/bs/secciones/transparencia/A100/2023/C/pdf/05/02/RECOM-001VG-2023.pdf" TargetMode="External"/><Relationship Id="rId15" Type="http://schemas.openxmlformats.org/officeDocument/2006/relationships/hyperlink" Target="https://www.cedhnl.org.mx/bs/secciones/transparencia/A100/2023/C/pdf/05/02/CEDH-2023-889-02.pdf" TargetMode="External"/><Relationship Id="rId23" Type="http://schemas.openxmlformats.org/officeDocument/2006/relationships/hyperlink" Target="https://www.cedhnl.org.mx/bs/secciones/transparencia/A100/2023/C/pdf/05/02/CEDH-2023-145-02.pdf" TargetMode="External"/><Relationship Id="rId28" Type="http://schemas.openxmlformats.org/officeDocument/2006/relationships/hyperlink" Target="https://www.cedhnl.org.mx/bs/secciones/transparencia/A100/2023/C/pdf/05/03/EXP-337-AGV.pdf" TargetMode="External"/><Relationship Id="rId36" Type="http://schemas.openxmlformats.org/officeDocument/2006/relationships/hyperlink" Target="https://www.cedhnl.org.mx/bs/secciones/transparencia/A100/2023/C/pdf/05/03/1270.pdf" TargetMode="External"/><Relationship Id="rId49" Type="http://schemas.openxmlformats.org/officeDocument/2006/relationships/hyperlink" Target="https://www.cedhnl.org.mx/bs/secciones/transparencia/A100/2023/C/pdf/05/03/476.pdf" TargetMode="External"/><Relationship Id="rId57" Type="http://schemas.openxmlformats.org/officeDocument/2006/relationships/hyperlink" Target="https://www.cedhnl.org.mx/bs/secciones/transparencia/A100/2023/C/pdf/05/03/719-2023.pdf" TargetMode="External"/><Relationship Id="rId106" Type="http://schemas.openxmlformats.org/officeDocument/2006/relationships/hyperlink" Target="https://www.cedhnl.org.mx/bs/secciones/transparencia/A100/2023/C/pdf/05/01/CEDH-2023-569-01.pdf" TargetMode="External"/><Relationship Id="rId10" Type="http://schemas.openxmlformats.org/officeDocument/2006/relationships/hyperlink" Target="https://www.cedhnl.org.mx/bs/secciones/transparencia/A100/2023/C/pdf/05/02/RECOM-001VG-2023.pdf" TargetMode="External"/><Relationship Id="rId31" Type="http://schemas.openxmlformats.org/officeDocument/2006/relationships/hyperlink" Target="https://www.cedhnl.org.mx/bs/secciones/transparencia/A100/2023/C/pdf/05/03/EXP-675-AGV.pdf" TargetMode="External"/><Relationship Id="rId44" Type="http://schemas.openxmlformats.org/officeDocument/2006/relationships/hyperlink" Target="https://www.cedhnl.org.mx/bs/secciones/transparencia/A100/2023/C/pdf/05/03/EXP-220.pdf" TargetMode="External"/><Relationship Id="rId52" Type="http://schemas.openxmlformats.org/officeDocument/2006/relationships/hyperlink" Target="https://www.cedhnl.org.mx/bs/secciones/transparencia/A100/2023/C/pdf/05/03/EXP-635-AGV.pdf" TargetMode="External"/><Relationship Id="rId60" Type="http://schemas.openxmlformats.org/officeDocument/2006/relationships/hyperlink" Target="https://www.cedhnl.org.mx/bs/secciones/transparencia/A100/2023/C/pdf/05/03/EXP-728-RRGP.pdf" TargetMode="External"/><Relationship Id="rId65" Type="http://schemas.openxmlformats.org/officeDocument/2006/relationships/hyperlink" Target="https://www.cedhnl.org.mx/bs/secciones/transparencia/A100/2023/C/pdf/05/03/EXP-896-RRGP.pdf" TargetMode="External"/><Relationship Id="rId73" Type="http://schemas.openxmlformats.org/officeDocument/2006/relationships/hyperlink" Target="https://www.cedhnl.org.mx/bs/secciones/transparencia/A100/2023/C/pdf/05/01/CEDH-2021-980-01-046.pdf" TargetMode="External"/><Relationship Id="rId78" Type="http://schemas.openxmlformats.org/officeDocument/2006/relationships/hyperlink" Target="https://www.cedhnl.org.mx/bs/secciones/transparencia/A100/2023/C/pdf/05/01/CEDH-2022-842-01-006-Y-ACUM.pdf" TargetMode="External"/><Relationship Id="rId81" Type="http://schemas.openxmlformats.org/officeDocument/2006/relationships/hyperlink" Target="https://www.cedhnl.org.mx/bs/secciones/transparencia/A100/2023/C/pdf/05/01/CEDH-2022-1051-01.pdf" TargetMode="External"/><Relationship Id="rId86" Type="http://schemas.openxmlformats.org/officeDocument/2006/relationships/hyperlink" Target="https://www.cedhnl.org.mx/bs/secciones/transparencia/A100/2023/C/pdf/05/01/CEDH-2022-1550-01.pdf" TargetMode="External"/><Relationship Id="rId94" Type="http://schemas.openxmlformats.org/officeDocument/2006/relationships/hyperlink" Target="https://www.cedhnl.org.mx/bs/secciones/transparencia/A100/2023/C/pdf/05/01/CEDH-2023-186-01.pdf" TargetMode="External"/><Relationship Id="rId99" Type="http://schemas.openxmlformats.org/officeDocument/2006/relationships/hyperlink" Target="https://www.cedhnl.org.mx/bs/secciones/transparencia/A100/2023/C/pdf/05/01/CEDH-2023-314-01.pdf" TargetMode="External"/><Relationship Id="rId101" Type="http://schemas.openxmlformats.org/officeDocument/2006/relationships/hyperlink" Target="https://www.cedhnl.org.mx/bs/secciones/transparencia/A100/2023/C/pdf/05/01/CEDH-2023-432-01.pdf" TargetMode="External"/><Relationship Id="rId4" Type="http://schemas.openxmlformats.org/officeDocument/2006/relationships/hyperlink" Target="https://www.cedhnl.org.mx/bs/secciones/transparencia/A100/2023/C/pdf/05/02/RECOM-001VG-2023.pdf" TargetMode="External"/><Relationship Id="rId9" Type="http://schemas.openxmlformats.org/officeDocument/2006/relationships/hyperlink" Target="https://www.cedhnl.org.mx/bs/secciones/transparencia/A100/2023/C/pdf/05/02/RECOM-001VG-2023.pdf" TargetMode="External"/><Relationship Id="rId13" Type="http://schemas.openxmlformats.org/officeDocument/2006/relationships/hyperlink" Target="https://www.cedhnl.org.mx/bs/secciones/transparencia/A100/2023/C/pdf/05/02/CEDH-2023-900-02.pdf" TargetMode="External"/><Relationship Id="rId18" Type="http://schemas.openxmlformats.org/officeDocument/2006/relationships/hyperlink" Target="https://www.cedhnl.org.mx/bs/secciones/transparencia/A100/2023/C/pdf/05/02/CEDH-2023-684-02.pdf" TargetMode="External"/><Relationship Id="rId39" Type="http://schemas.openxmlformats.org/officeDocument/2006/relationships/hyperlink" Target="https://www.cedhnl.org.mx/bs/secciones/transparencia/A100/2023/C/pdf/05/03/EXP-1420-AGV.pdf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s://www.cedhnl.org.mx/bs/secciones/transparencia/A100/2023/C/pdf/05/03/1077-2022-Y-ACUM-1076-2022.pdf" TargetMode="External"/><Relationship Id="rId50" Type="http://schemas.openxmlformats.org/officeDocument/2006/relationships/hyperlink" Target="https://www.cedhnl.org.mx/bs/secciones/transparencia/A100/2023/C/pdf/05/03/EXP-478-AGV.pdf" TargetMode="External"/><Relationship Id="rId55" Type="http://schemas.openxmlformats.org/officeDocument/2006/relationships/hyperlink" Target="https://www.cedhnl.org.mx/bs/secciones/transparencia/A100/2023/C/pdf/05/03/709-2023.pdf" TargetMode="External"/><Relationship Id="rId76" Type="http://schemas.openxmlformats.org/officeDocument/2006/relationships/hyperlink" Target="https://www.cedhnl.org.mx/bs/secciones/transparencia/A100/2023/C/pdf/05/01/CEDH-2022-159-01.pdf" TargetMode="External"/><Relationship Id="rId97" Type="http://schemas.openxmlformats.org/officeDocument/2006/relationships/hyperlink" Target="https://www.cedhnl.org.mx/bs/secciones/transparencia/A100/2023/C/pdf/05/01/CEDH-2023-271-01.pdf" TargetMode="External"/><Relationship Id="rId104" Type="http://schemas.openxmlformats.org/officeDocument/2006/relationships/hyperlink" Target="https://www.cedhnl.org.mx/bs/secciones/transparencia/A100/2023/C/pdf/05/01/CEDH-2023-499-01-039.pdf" TargetMode="External"/><Relationship Id="rId7" Type="http://schemas.openxmlformats.org/officeDocument/2006/relationships/hyperlink" Target="https://www.cedhnl.org.mx/bs/secciones/transparencia/A100/2023/C/pdf/05/02/RECOM-001VG-2023.pdf" TargetMode="External"/><Relationship Id="rId71" Type="http://schemas.openxmlformats.org/officeDocument/2006/relationships/hyperlink" Target="https://www.cedhnl.org.mx/bs/secciones/transparencia/A100/2023/C/pdf/05/01/CEDH-2023-770-01.pdf" TargetMode="External"/><Relationship Id="rId92" Type="http://schemas.openxmlformats.org/officeDocument/2006/relationships/hyperlink" Target="https://www.cedhnl.org.mx/bs/secciones/transparencia/A100/2023/C/pdf/05/01/CEDH-2023-146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1"/>
  <sheetViews>
    <sheetView tabSelected="1" topLeftCell="H2" zoomScale="115" zoomScaleNormal="115" workbookViewId="0">
      <selection activeCell="M175" sqref="M175:M291"/>
    </sheetView>
  </sheetViews>
  <sheetFormatPr baseColWidth="10" defaultColWidth="9.140625" defaultRowHeight="15"/>
  <cols>
    <col min="1" max="1" width="9.7109375" style="1" customWidth="1"/>
    <col min="2" max="2" width="36.42578125" style="1" customWidth="1"/>
    <col min="3" max="3" width="38.5703125" style="1" customWidth="1"/>
    <col min="4" max="4" width="20.140625" style="1" bestFit="1" customWidth="1"/>
    <col min="5" max="5" width="19.28515625" style="3" customWidth="1"/>
    <col min="6" max="6" width="29.5703125" style="1" customWidth="1"/>
    <col min="7" max="7" width="18.85546875" style="1" customWidth="1"/>
    <col min="8" max="8" width="18.5703125" style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1" customWidth="1"/>
    <col min="14" max="16384" width="9.140625" style="1"/>
  </cols>
  <sheetData>
    <row r="1" spans="1:13" hidden="1">
      <c r="A1" s="1" t="s">
        <v>0</v>
      </c>
    </row>
    <row r="2" spans="1:13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  <c r="J2" s="4"/>
      <c r="K2" s="4"/>
      <c r="L2" s="4"/>
      <c r="M2" s="4"/>
    </row>
    <row r="3" spans="1:13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  <c r="J3" s="4"/>
      <c r="K3" s="4"/>
      <c r="L3" s="4"/>
      <c r="M3" s="4"/>
    </row>
    <row r="4" spans="1:13" hidden="1">
      <c r="A4" s="4" t="s">
        <v>7</v>
      </c>
      <c r="B4" s="4" t="s">
        <v>8</v>
      </c>
      <c r="C4" s="4" t="s">
        <v>8</v>
      </c>
      <c r="D4" s="4" t="s">
        <v>7</v>
      </c>
      <c r="E4" s="2" t="s">
        <v>9</v>
      </c>
      <c r="F4" s="4" t="s">
        <v>7</v>
      </c>
      <c r="G4" s="4" t="s">
        <v>9</v>
      </c>
      <c r="H4" s="4" t="s">
        <v>10</v>
      </c>
      <c r="I4" s="4" t="s">
        <v>11</v>
      </c>
      <c r="J4" s="4" t="s">
        <v>8</v>
      </c>
      <c r="K4" s="4" t="s">
        <v>7</v>
      </c>
      <c r="L4" s="4" t="s">
        <v>12</v>
      </c>
      <c r="M4" s="4" t="s">
        <v>13</v>
      </c>
    </row>
    <row r="5" spans="1:13" hidden="1">
      <c r="A5" s="5" t="s">
        <v>14</v>
      </c>
      <c r="B5" s="5" t="s">
        <v>15</v>
      </c>
      <c r="C5" s="5" t="s">
        <v>16</v>
      </c>
      <c r="D5" s="5" t="s">
        <v>17</v>
      </c>
      <c r="E5" s="6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>
      <c r="A6" s="36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s="7" customFormat="1" ht="28.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 s="9" customFormat="1">
      <c r="A8" s="11">
        <v>2023</v>
      </c>
      <c r="B8" s="15">
        <v>45047</v>
      </c>
      <c r="C8" s="15">
        <v>45077</v>
      </c>
      <c r="D8" s="10" t="s">
        <v>54</v>
      </c>
      <c r="E8" s="10" t="s">
        <v>42</v>
      </c>
      <c r="F8" s="11" t="s">
        <v>51</v>
      </c>
      <c r="G8" s="21" t="s">
        <v>44</v>
      </c>
      <c r="H8" s="11" t="s">
        <v>52</v>
      </c>
      <c r="I8" s="11"/>
      <c r="J8" s="15">
        <v>45077</v>
      </c>
      <c r="K8" s="11" t="s">
        <v>47</v>
      </c>
      <c r="L8" s="15">
        <v>45077</v>
      </c>
      <c r="M8" s="12" t="s">
        <v>45</v>
      </c>
    </row>
    <row r="9" spans="1:13" s="9" customFormat="1" ht="30">
      <c r="A9" s="11">
        <v>2023</v>
      </c>
      <c r="B9" s="15">
        <v>45047</v>
      </c>
      <c r="C9" s="15">
        <v>45077</v>
      </c>
      <c r="D9" s="10" t="s">
        <v>55</v>
      </c>
      <c r="E9" s="10" t="s">
        <v>42</v>
      </c>
      <c r="F9" s="11" t="s">
        <v>46</v>
      </c>
      <c r="G9" s="21" t="s">
        <v>43</v>
      </c>
      <c r="H9" s="13" t="s">
        <v>49</v>
      </c>
      <c r="I9" s="16" t="s">
        <v>140</v>
      </c>
      <c r="J9" s="15">
        <v>45077</v>
      </c>
      <c r="K9" s="11" t="s">
        <v>47</v>
      </c>
      <c r="L9" s="15">
        <v>45077</v>
      </c>
      <c r="M9" s="12" t="s">
        <v>45</v>
      </c>
    </row>
    <row r="10" spans="1:13" s="9" customFormat="1">
      <c r="A10" s="11">
        <v>2023</v>
      </c>
      <c r="B10" s="15">
        <v>45047</v>
      </c>
      <c r="C10" s="15">
        <v>45077</v>
      </c>
      <c r="D10" s="10" t="s">
        <v>56</v>
      </c>
      <c r="E10" s="10" t="s">
        <v>42</v>
      </c>
      <c r="F10" s="11" t="s">
        <v>51</v>
      </c>
      <c r="G10" s="21" t="s">
        <v>44</v>
      </c>
      <c r="H10" s="11" t="s">
        <v>52</v>
      </c>
      <c r="I10" s="11"/>
      <c r="J10" s="15">
        <v>45077</v>
      </c>
      <c r="K10" s="11" t="s">
        <v>47</v>
      </c>
      <c r="L10" s="15">
        <v>45077</v>
      </c>
      <c r="M10" s="12" t="s">
        <v>45</v>
      </c>
    </row>
    <row r="11" spans="1:13" s="9" customFormat="1">
      <c r="A11" s="11">
        <v>2023</v>
      </c>
      <c r="B11" s="15">
        <v>45047</v>
      </c>
      <c r="C11" s="15">
        <v>45077</v>
      </c>
      <c r="D11" s="10" t="s">
        <v>57</v>
      </c>
      <c r="E11" s="10" t="s">
        <v>42</v>
      </c>
      <c r="F11" s="11" t="s">
        <v>51</v>
      </c>
      <c r="G11" s="21" t="s">
        <v>44</v>
      </c>
      <c r="H11" s="11" t="s">
        <v>52</v>
      </c>
      <c r="I11" s="11"/>
      <c r="J11" s="15">
        <v>45077</v>
      </c>
      <c r="K11" s="11" t="s">
        <v>47</v>
      </c>
      <c r="L11" s="15">
        <v>45077</v>
      </c>
      <c r="M11" s="12" t="s">
        <v>45</v>
      </c>
    </row>
    <row r="12" spans="1:13" s="9" customFormat="1">
      <c r="A12" s="11">
        <v>2023</v>
      </c>
      <c r="B12" s="15">
        <v>45047</v>
      </c>
      <c r="C12" s="15">
        <v>45077</v>
      </c>
      <c r="D12" s="10" t="s">
        <v>58</v>
      </c>
      <c r="E12" s="10" t="s">
        <v>42</v>
      </c>
      <c r="F12" s="11" t="s">
        <v>51</v>
      </c>
      <c r="G12" s="21" t="s">
        <v>44</v>
      </c>
      <c r="H12" s="11" t="s">
        <v>52</v>
      </c>
      <c r="I12" s="11"/>
      <c r="J12" s="15">
        <v>45077</v>
      </c>
      <c r="K12" s="11" t="s">
        <v>47</v>
      </c>
      <c r="L12" s="15">
        <v>45077</v>
      </c>
      <c r="M12" s="12" t="s">
        <v>45</v>
      </c>
    </row>
    <row r="13" spans="1:13" s="9" customFormat="1">
      <c r="A13" s="11">
        <v>2023</v>
      </c>
      <c r="B13" s="15">
        <v>45047</v>
      </c>
      <c r="C13" s="15">
        <v>45077</v>
      </c>
      <c r="D13" s="10" t="s">
        <v>59</v>
      </c>
      <c r="E13" s="10" t="s">
        <v>42</v>
      </c>
      <c r="F13" s="11" t="s">
        <v>51</v>
      </c>
      <c r="G13" s="21" t="s">
        <v>44</v>
      </c>
      <c r="H13" s="11" t="s">
        <v>52</v>
      </c>
      <c r="I13" s="11"/>
      <c r="J13" s="15">
        <v>45077</v>
      </c>
      <c r="K13" s="11" t="s">
        <v>47</v>
      </c>
      <c r="L13" s="15">
        <v>45077</v>
      </c>
      <c r="M13" s="12" t="s">
        <v>45</v>
      </c>
    </row>
    <row r="14" spans="1:13" s="9" customFormat="1">
      <c r="A14" s="11">
        <v>2023</v>
      </c>
      <c r="B14" s="15">
        <v>45047</v>
      </c>
      <c r="C14" s="15">
        <v>45077</v>
      </c>
      <c r="D14" s="10" t="s">
        <v>60</v>
      </c>
      <c r="E14" s="10" t="s">
        <v>42</v>
      </c>
      <c r="F14" s="11" t="s">
        <v>51</v>
      </c>
      <c r="G14" s="21" t="s">
        <v>44</v>
      </c>
      <c r="H14" s="11" t="s">
        <v>52</v>
      </c>
      <c r="I14" s="11"/>
      <c r="J14" s="15">
        <v>45077</v>
      </c>
      <c r="K14" s="11" t="s">
        <v>47</v>
      </c>
      <c r="L14" s="15">
        <v>45077</v>
      </c>
      <c r="M14" s="12" t="s">
        <v>45</v>
      </c>
    </row>
    <row r="15" spans="1:13" s="9" customFormat="1">
      <c r="A15" s="11">
        <v>2023</v>
      </c>
      <c r="B15" s="15">
        <v>45047</v>
      </c>
      <c r="C15" s="15">
        <v>45077</v>
      </c>
      <c r="D15" s="10" t="s">
        <v>61</v>
      </c>
      <c r="E15" s="17" t="s">
        <v>41</v>
      </c>
      <c r="F15" s="11" t="s">
        <v>51</v>
      </c>
      <c r="G15" s="21" t="s">
        <v>44</v>
      </c>
      <c r="H15" s="11" t="s">
        <v>52</v>
      </c>
      <c r="I15" s="11"/>
      <c r="J15" s="15">
        <v>45077</v>
      </c>
      <c r="K15" s="11" t="s">
        <v>47</v>
      </c>
      <c r="L15" s="15">
        <v>45077</v>
      </c>
      <c r="M15" s="12" t="s">
        <v>45</v>
      </c>
    </row>
    <row r="16" spans="1:13" s="9" customFormat="1">
      <c r="A16" s="11">
        <v>2023</v>
      </c>
      <c r="B16" s="15">
        <v>45047</v>
      </c>
      <c r="C16" s="15">
        <v>45077</v>
      </c>
      <c r="D16" s="10" t="s">
        <v>62</v>
      </c>
      <c r="E16" s="10" t="s">
        <v>42</v>
      </c>
      <c r="F16" s="11" t="s">
        <v>51</v>
      </c>
      <c r="G16" s="21" t="s">
        <v>44</v>
      </c>
      <c r="H16" s="11" t="s">
        <v>52</v>
      </c>
      <c r="I16" s="11"/>
      <c r="J16" s="15">
        <v>45077</v>
      </c>
      <c r="K16" s="11" t="s">
        <v>47</v>
      </c>
      <c r="L16" s="15">
        <v>45077</v>
      </c>
      <c r="M16" s="12" t="s">
        <v>45</v>
      </c>
    </row>
    <row r="17" spans="1:13" s="9" customFormat="1">
      <c r="A17" s="11">
        <v>2023</v>
      </c>
      <c r="B17" s="15">
        <v>45047</v>
      </c>
      <c r="C17" s="15">
        <v>45077</v>
      </c>
      <c r="D17" s="10" t="s">
        <v>63</v>
      </c>
      <c r="E17" s="10" t="s">
        <v>42</v>
      </c>
      <c r="F17" s="11" t="s">
        <v>51</v>
      </c>
      <c r="G17" s="21" t="s">
        <v>44</v>
      </c>
      <c r="H17" s="11" t="s">
        <v>52</v>
      </c>
      <c r="I17" s="11"/>
      <c r="J17" s="15">
        <v>45077</v>
      </c>
      <c r="K17" s="11" t="s">
        <v>47</v>
      </c>
      <c r="L17" s="15">
        <v>45077</v>
      </c>
      <c r="M17" s="12" t="s">
        <v>45</v>
      </c>
    </row>
    <row r="18" spans="1:13" s="9" customFormat="1">
      <c r="A18" s="11">
        <v>2023</v>
      </c>
      <c r="B18" s="15">
        <v>45047</v>
      </c>
      <c r="C18" s="15">
        <v>45077</v>
      </c>
      <c r="D18" s="10" t="s">
        <v>64</v>
      </c>
      <c r="E18" s="10" t="s">
        <v>42</v>
      </c>
      <c r="F18" s="11" t="s">
        <v>51</v>
      </c>
      <c r="G18" s="21" t="s">
        <v>44</v>
      </c>
      <c r="H18" s="11" t="s">
        <v>52</v>
      </c>
      <c r="I18" s="11"/>
      <c r="J18" s="15">
        <v>45077</v>
      </c>
      <c r="K18" s="11" t="s">
        <v>47</v>
      </c>
      <c r="L18" s="15">
        <v>45077</v>
      </c>
      <c r="M18" s="12" t="s">
        <v>45</v>
      </c>
    </row>
    <row r="19" spans="1:13" s="9" customFormat="1">
      <c r="A19" s="11">
        <v>2023</v>
      </c>
      <c r="B19" s="15">
        <v>45047</v>
      </c>
      <c r="C19" s="15">
        <v>45077</v>
      </c>
      <c r="D19" s="10" t="s">
        <v>65</v>
      </c>
      <c r="E19" s="10" t="s">
        <v>42</v>
      </c>
      <c r="F19" s="11" t="s">
        <v>51</v>
      </c>
      <c r="G19" s="21" t="s">
        <v>44</v>
      </c>
      <c r="H19" s="11" t="s">
        <v>52</v>
      </c>
      <c r="I19" s="11"/>
      <c r="J19" s="15">
        <v>45077</v>
      </c>
      <c r="K19" s="11" t="s">
        <v>47</v>
      </c>
      <c r="L19" s="15">
        <v>45077</v>
      </c>
      <c r="M19" s="12" t="s">
        <v>45</v>
      </c>
    </row>
    <row r="20" spans="1:13" s="9" customFormat="1">
      <c r="A20" s="11">
        <v>2023</v>
      </c>
      <c r="B20" s="15">
        <v>45047</v>
      </c>
      <c r="C20" s="15">
        <v>45077</v>
      </c>
      <c r="D20" s="10" t="s">
        <v>66</v>
      </c>
      <c r="E20" s="10" t="s">
        <v>42</v>
      </c>
      <c r="F20" s="11" t="s">
        <v>51</v>
      </c>
      <c r="G20" s="21" t="s">
        <v>44</v>
      </c>
      <c r="H20" s="11" t="s">
        <v>52</v>
      </c>
      <c r="I20" s="11"/>
      <c r="J20" s="15">
        <v>45077</v>
      </c>
      <c r="K20" s="11" t="s">
        <v>47</v>
      </c>
      <c r="L20" s="15">
        <v>45077</v>
      </c>
      <c r="M20" s="12" t="s">
        <v>45</v>
      </c>
    </row>
    <row r="21" spans="1:13" s="9" customFormat="1">
      <c r="A21" s="11">
        <v>2023</v>
      </c>
      <c r="B21" s="15">
        <v>45047</v>
      </c>
      <c r="C21" s="15">
        <v>45077</v>
      </c>
      <c r="D21" s="10" t="s">
        <v>67</v>
      </c>
      <c r="E21" s="10" t="s">
        <v>42</v>
      </c>
      <c r="F21" s="11" t="s">
        <v>51</v>
      </c>
      <c r="G21" s="21" t="s">
        <v>44</v>
      </c>
      <c r="H21" s="11" t="s">
        <v>52</v>
      </c>
      <c r="I21" s="11"/>
      <c r="J21" s="15">
        <v>45077</v>
      </c>
      <c r="K21" s="11" t="s">
        <v>47</v>
      </c>
      <c r="L21" s="15">
        <v>45077</v>
      </c>
      <c r="M21" s="12" t="s">
        <v>45</v>
      </c>
    </row>
    <row r="22" spans="1:13" s="9" customFormat="1">
      <c r="A22" s="11">
        <v>2023</v>
      </c>
      <c r="B22" s="15">
        <v>45047</v>
      </c>
      <c r="C22" s="15">
        <v>45077</v>
      </c>
      <c r="D22" s="10" t="s">
        <v>68</v>
      </c>
      <c r="E22" s="10" t="s">
        <v>42</v>
      </c>
      <c r="F22" s="11" t="s">
        <v>51</v>
      </c>
      <c r="G22" s="21" t="s">
        <v>44</v>
      </c>
      <c r="H22" s="11" t="s">
        <v>52</v>
      </c>
      <c r="I22" s="11"/>
      <c r="J22" s="15">
        <v>45077</v>
      </c>
      <c r="K22" s="11" t="s">
        <v>47</v>
      </c>
      <c r="L22" s="15">
        <v>45077</v>
      </c>
      <c r="M22" s="12" t="s">
        <v>45</v>
      </c>
    </row>
    <row r="23" spans="1:13" s="9" customFormat="1">
      <c r="A23" s="11">
        <v>2023</v>
      </c>
      <c r="B23" s="15">
        <v>45047</v>
      </c>
      <c r="C23" s="15">
        <v>45077</v>
      </c>
      <c r="D23" s="10" t="s">
        <v>69</v>
      </c>
      <c r="E23" s="10" t="s">
        <v>42</v>
      </c>
      <c r="F23" s="11" t="s">
        <v>51</v>
      </c>
      <c r="G23" s="21" t="s">
        <v>44</v>
      </c>
      <c r="H23" s="11" t="s">
        <v>52</v>
      </c>
      <c r="I23" s="11"/>
      <c r="J23" s="15">
        <v>45077</v>
      </c>
      <c r="K23" s="11" t="s">
        <v>47</v>
      </c>
      <c r="L23" s="15">
        <v>45077</v>
      </c>
      <c r="M23" s="12" t="s">
        <v>45</v>
      </c>
    </row>
    <row r="24" spans="1:13" s="9" customFormat="1">
      <c r="A24" s="11">
        <v>2023</v>
      </c>
      <c r="B24" s="15">
        <v>45047</v>
      </c>
      <c r="C24" s="15">
        <v>45077</v>
      </c>
      <c r="D24" s="10" t="s">
        <v>70</v>
      </c>
      <c r="E24" s="10" t="s">
        <v>42</v>
      </c>
      <c r="F24" s="11" t="s">
        <v>51</v>
      </c>
      <c r="G24" s="21" t="s">
        <v>44</v>
      </c>
      <c r="H24" s="11" t="s">
        <v>52</v>
      </c>
      <c r="I24" s="11"/>
      <c r="J24" s="15">
        <v>45077</v>
      </c>
      <c r="K24" s="11" t="s">
        <v>47</v>
      </c>
      <c r="L24" s="15">
        <v>45077</v>
      </c>
      <c r="M24" s="12" t="s">
        <v>45</v>
      </c>
    </row>
    <row r="25" spans="1:13" s="9" customFormat="1">
      <c r="A25" s="11">
        <v>2023</v>
      </c>
      <c r="B25" s="15">
        <v>45047</v>
      </c>
      <c r="C25" s="15">
        <v>45077</v>
      </c>
      <c r="D25" s="10" t="s">
        <v>71</v>
      </c>
      <c r="E25" s="10" t="s">
        <v>42</v>
      </c>
      <c r="F25" s="11" t="s">
        <v>51</v>
      </c>
      <c r="G25" s="21" t="s">
        <v>44</v>
      </c>
      <c r="H25" s="11" t="s">
        <v>52</v>
      </c>
      <c r="I25" s="11"/>
      <c r="J25" s="15">
        <v>45077</v>
      </c>
      <c r="K25" s="11" t="s">
        <v>47</v>
      </c>
      <c r="L25" s="15">
        <v>45077</v>
      </c>
      <c r="M25" s="12" t="s">
        <v>45</v>
      </c>
    </row>
    <row r="26" spans="1:13" s="9" customFormat="1">
      <c r="A26" s="11">
        <v>2023</v>
      </c>
      <c r="B26" s="15">
        <v>45047</v>
      </c>
      <c r="C26" s="15">
        <v>45077</v>
      </c>
      <c r="D26" s="10" t="s">
        <v>72</v>
      </c>
      <c r="E26" s="10" t="s">
        <v>42</v>
      </c>
      <c r="F26" s="11" t="s">
        <v>51</v>
      </c>
      <c r="G26" s="21" t="s">
        <v>44</v>
      </c>
      <c r="H26" s="11" t="s">
        <v>52</v>
      </c>
      <c r="I26" s="11"/>
      <c r="J26" s="15">
        <v>45077</v>
      </c>
      <c r="K26" s="11" t="s">
        <v>47</v>
      </c>
      <c r="L26" s="15">
        <v>45077</v>
      </c>
      <c r="M26" s="12" t="s">
        <v>45</v>
      </c>
    </row>
    <row r="27" spans="1:13" s="9" customFormat="1">
      <c r="A27" s="11">
        <v>2023</v>
      </c>
      <c r="B27" s="15">
        <v>45047</v>
      </c>
      <c r="C27" s="15">
        <v>45077</v>
      </c>
      <c r="D27" s="10" t="s">
        <v>73</v>
      </c>
      <c r="E27" s="10" t="s">
        <v>42</v>
      </c>
      <c r="F27" s="11" t="s">
        <v>51</v>
      </c>
      <c r="G27" s="21" t="s">
        <v>44</v>
      </c>
      <c r="H27" s="11" t="s">
        <v>52</v>
      </c>
      <c r="I27" s="11"/>
      <c r="J27" s="15">
        <v>45077</v>
      </c>
      <c r="K27" s="11" t="s">
        <v>47</v>
      </c>
      <c r="L27" s="15">
        <v>45077</v>
      </c>
      <c r="M27" s="12" t="s">
        <v>45</v>
      </c>
    </row>
    <row r="28" spans="1:13" s="9" customFormat="1">
      <c r="A28" s="11">
        <v>2023</v>
      </c>
      <c r="B28" s="15">
        <v>45047</v>
      </c>
      <c r="C28" s="15">
        <v>45077</v>
      </c>
      <c r="D28" s="10" t="s">
        <v>74</v>
      </c>
      <c r="E28" s="10" t="s">
        <v>42</v>
      </c>
      <c r="F28" s="11" t="s">
        <v>51</v>
      </c>
      <c r="G28" s="21" t="s">
        <v>44</v>
      </c>
      <c r="H28" s="11" t="s">
        <v>52</v>
      </c>
      <c r="I28" s="11"/>
      <c r="J28" s="15">
        <v>45077</v>
      </c>
      <c r="K28" s="11" t="s">
        <v>47</v>
      </c>
      <c r="L28" s="15">
        <v>45077</v>
      </c>
      <c r="M28" s="12" t="s">
        <v>45</v>
      </c>
    </row>
    <row r="29" spans="1:13" s="9" customFormat="1">
      <c r="A29" s="11">
        <v>2023</v>
      </c>
      <c r="B29" s="15">
        <v>45047</v>
      </c>
      <c r="C29" s="15">
        <v>45077</v>
      </c>
      <c r="D29" s="10" t="s">
        <v>75</v>
      </c>
      <c r="E29" s="10" t="s">
        <v>42</v>
      </c>
      <c r="F29" s="11" t="s">
        <v>51</v>
      </c>
      <c r="G29" s="21" t="s">
        <v>44</v>
      </c>
      <c r="H29" s="11" t="s">
        <v>52</v>
      </c>
      <c r="I29" s="11"/>
      <c r="J29" s="15">
        <v>45077</v>
      </c>
      <c r="K29" s="11" t="s">
        <v>47</v>
      </c>
      <c r="L29" s="15">
        <v>45077</v>
      </c>
      <c r="M29" s="12" t="s">
        <v>45</v>
      </c>
    </row>
    <row r="30" spans="1:13" s="9" customFormat="1">
      <c r="A30" s="11">
        <v>2023</v>
      </c>
      <c r="B30" s="15">
        <v>45047</v>
      </c>
      <c r="C30" s="15">
        <v>45077</v>
      </c>
      <c r="D30" s="10" t="s">
        <v>76</v>
      </c>
      <c r="E30" s="10" t="s">
        <v>42</v>
      </c>
      <c r="F30" s="11" t="s">
        <v>51</v>
      </c>
      <c r="G30" s="21" t="s">
        <v>44</v>
      </c>
      <c r="H30" s="11" t="s">
        <v>52</v>
      </c>
      <c r="I30" s="11"/>
      <c r="J30" s="15">
        <v>45077</v>
      </c>
      <c r="K30" s="11" t="s">
        <v>47</v>
      </c>
      <c r="L30" s="15">
        <v>45077</v>
      </c>
      <c r="M30" s="12" t="s">
        <v>45</v>
      </c>
    </row>
    <row r="31" spans="1:13" s="9" customFormat="1">
      <c r="A31" s="11">
        <v>2023</v>
      </c>
      <c r="B31" s="15">
        <v>45047</v>
      </c>
      <c r="C31" s="15">
        <v>45077</v>
      </c>
      <c r="D31" s="10" t="s">
        <v>77</v>
      </c>
      <c r="E31" s="10" t="s">
        <v>42</v>
      </c>
      <c r="F31" s="11" t="s">
        <v>51</v>
      </c>
      <c r="G31" s="21" t="s">
        <v>44</v>
      </c>
      <c r="H31" s="11" t="s">
        <v>52</v>
      </c>
      <c r="I31" s="11"/>
      <c r="J31" s="15">
        <v>45077</v>
      </c>
      <c r="K31" s="11" t="s">
        <v>47</v>
      </c>
      <c r="L31" s="15">
        <v>45077</v>
      </c>
      <c r="M31" s="12" t="s">
        <v>45</v>
      </c>
    </row>
    <row r="32" spans="1:13" s="9" customFormat="1">
      <c r="A32" s="11">
        <v>2023</v>
      </c>
      <c r="B32" s="15">
        <v>45047</v>
      </c>
      <c r="C32" s="15">
        <v>45077</v>
      </c>
      <c r="D32" s="10" t="s">
        <v>78</v>
      </c>
      <c r="E32" s="10" t="s">
        <v>42</v>
      </c>
      <c r="F32" s="11" t="s">
        <v>51</v>
      </c>
      <c r="G32" s="21" t="s">
        <v>44</v>
      </c>
      <c r="H32" s="11" t="s">
        <v>52</v>
      </c>
      <c r="I32" s="11"/>
      <c r="J32" s="15">
        <v>45077</v>
      </c>
      <c r="K32" s="11" t="s">
        <v>47</v>
      </c>
      <c r="L32" s="15">
        <v>45077</v>
      </c>
      <c r="M32" s="12" t="s">
        <v>45</v>
      </c>
    </row>
    <row r="33" spans="1:13" s="9" customFormat="1">
      <c r="A33" s="11">
        <v>2023</v>
      </c>
      <c r="B33" s="15">
        <v>45047</v>
      </c>
      <c r="C33" s="15">
        <v>45077</v>
      </c>
      <c r="D33" s="10" t="s">
        <v>79</v>
      </c>
      <c r="E33" s="10" t="s">
        <v>42</v>
      </c>
      <c r="F33" s="11" t="s">
        <v>51</v>
      </c>
      <c r="G33" s="21" t="s">
        <v>44</v>
      </c>
      <c r="H33" s="11" t="s">
        <v>52</v>
      </c>
      <c r="I33" s="11"/>
      <c r="J33" s="15">
        <v>45077</v>
      </c>
      <c r="K33" s="11" t="s">
        <v>47</v>
      </c>
      <c r="L33" s="15">
        <v>45077</v>
      </c>
      <c r="M33" s="12" t="s">
        <v>45</v>
      </c>
    </row>
    <row r="34" spans="1:13" s="9" customFormat="1">
      <c r="A34" s="11">
        <v>2023</v>
      </c>
      <c r="B34" s="15">
        <v>45047</v>
      </c>
      <c r="C34" s="15">
        <v>45077</v>
      </c>
      <c r="D34" s="10" t="s">
        <v>80</v>
      </c>
      <c r="E34" s="10" t="s">
        <v>42</v>
      </c>
      <c r="F34" s="11" t="s">
        <v>51</v>
      </c>
      <c r="G34" s="21" t="s">
        <v>44</v>
      </c>
      <c r="H34" s="11" t="s">
        <v>52</v>
      </c>
      <c r="I34" s="11"/>
      <c r="J34" s="15">
        <v>45077</v>
      </c>
      <c r="K34" s="11" t="s">
        <v>47</v>
      </c>
      <c r="L34" s="15">
        <v>45077</v>
      </c>
      <c r="M34" s="12" t="s">
        <v>45</v>
      </c>
    </row>
    <row r="35" spans="1:13" s="9" customFormat="1">
      <c r="A35" s="11">
        <v>2023</v>
      </c>
      <c r="B35" s="15">
        <v>45047</v>
      </c>
      <c r="C35" s="15">
        <v>45077</v>
      </c>
      <c r="D35" s="10" t="s">
        <v>81</v>
      </c>
      <c r="E35" s="10" t="s">
        <v>42</v>
      </c>
      <c r="F35" s="11" t="s">
        <v>51</v>
      </c>
      <c r="G35" s="21" t="s">
        <v>44</v>
      </c>
      <c r="H35" s="11" t="s">
        <v>52</v>
      </c>
      <c r="I35" s="11"/>
      <c r="J35" s="15">
        <v>45077</v>
      </c>
      <c r="K35" s="11" t="s">
        <v>47</v>
      </c>
      <c r="L35" s="15">
        <v>45077</v>
      </c>
      <c r="M35" s="12" t="s">
        <v>45</v>
      </c>
    </row>
    <row r="36" spans="1:13" s="9" customFormat="1">
      <c r="A36" s="11">
        <v>2023</v>
      </c>
      <c r="B36" s="15">
        <v>45047</v>
      </c>
      <c r="C36" s="15">
        <v>45077</v>
      </c>
      <c r="D36" s="10" t="s">
        <v>82</v>
      </c>
      <c r="E36" s="10" t="s">
        <v>42</v>
      </c>
      <c r="F36" s="11" t="s">
        <v>51</v>
      </c>
      <c r="G36" s="21" t="s">
        <v>44</v>
      </c>
      <c r="H36" s="11" t="s">
        <v>52</v>
      </c>
      <c r="I36" s="11"/>
      <c r="J36" s="15">
        <v>45077</v>
      </c>
      <c r="K36" s="11" t="s">
        <v>47</v>
      </c>
      <c r="L36" s="15">
        <v>45077</v>
      </c>
      <c r="M36" s="12" t="s">
        <v>45</v>
      </c>
    </row>
    <row r="37" spans="1:13" s="9" customFormat="1">
      <c r="A37" s="11">
        <v>2023</v>
      </c>
      <c r="B37" s="15">
        <v>45047</v>
      </c>
      <c r="C37" s="15">
        <v>45077</v>
      </c>
      <c r="D37" s="10" t="s">
        <v>83</v>
      </c>
      <c r="E37" s="10" t="s">
        <v>42</v>
      </c>
      <c r="F37" s="11" t="s">
        <v>51</v>
      </c>
      <c r="G37" s="21" t="s">
        <v>44</v>
      </c>
      <c r="H37" s="11" t="s">
        <v>52</v>
      </c>
      <c r="I37" s="11"/>
      <c r="J37" s="15">
        <v>45077</v>
      </c>
      <c r="K37" s="11" t="s">
        <v>47</v>
      </c>
      <c r="L37" s="15">
        <v>45077</v>
      </c>
      <c r="M37" s="12" t="s">
        <v>45</v>
      </c>
    </row>
    <row r="38" spans="1:13" s="9" customFormat="1" ht="30">
      <c r="A38" s="11">
        <v>2023</v>
      </c>
      <c r="B38" s="15">
        <v>45047</v>
      </c>
      <c r="C38" s="15">
        <v>45077</v>
      </c>
      <c r="D38" s="10" t="s">
        <v>84</v>
      </c>
      <c r="E38" s="17" t="s">
        <v>41</v>
      </c>
      <c r="F38" s="11" t="s">
        <v>46</v>
      </c>
      <c r="G38" s="21" t="s">
        <v>43</v>
      </c>
      <c r="H38" s="13" t="s">
        <v>49</v>
      </c>
      <c r="I38" s="16" t="s">
        <v>139</v>
      </c>
      <c r="J38" s="15">
        <v>45077</v>
      </c>
      <c r="K38" s="11" t="s">
        <v>47</v>
      </c>
      <c r="L38" s="15">
        <v>45077</v>
      </c>
      <c r="M38" s="12" t="s">
        <v>45</v>
      </c>
    </row>
    <row r="39" spans="1:13" s="9" customFormat="1">
      <c r="A39" s="11">
        <v>2023</v>
      </c>
      <c r="B39" s="15">
        <v>45047</v>
      </c>
      <c r="C39" s="15">
        <v>45077</v>
      </c>
      <c r="D39" s="10" t="s">
        <v>85</v>
      </c>
      <c r="E39" s="10" t="s">
        <v>42</v>
      </c>
      <c r="F39" s="11" t="s">
        <v>51</v>
      </c>
      <c r="G39" s="21" t="s">
        <v>44</v>
      </c>
      <c r="H39" s="11" t="s">
        <v>52</v>
      </c>
      <c r="I39" s="11"/>
      <c r="J39" s="15">
        <v>45077</v>
      </c>
      <c r="K39" s="11" t="s">
        <v>47</v>
      </c>
      <c r="L39" s="15">
        <v>45077</v>
      </c>
      <c r="M39" s="12" t="s">
        <v>45</v>
      </c>
    </row>
    <row r="40" spans="1:13" s="9" customFormat="1" ht="30">
      <c r="A40" s="11">
        <v>2023</v>
      </c>
      <c r="B40" s="15">
        <v>45047</v>
      </c>
      <c r="C40" s="15">
        <v>45077</v>
      </c>
      <c r="D40" s="10" t="s">
        <v>86</v>
      </c>
      <c r="E40" s="17" t="s">
        <v>41</v>
      </c>
      <c r="F40" s="11" t="s">
        <v>46</v>
      </c>
      <c r="G40" s="21" t="s">
        <v>43</v>
      </c>
      <c r="H40" s="13" t="s">
        <v>49</v>
      </c>
      <c r="I40" s="16" t="s">
        <v>138</v>
      </c>
      <c r="J40" s="15">
        <v>45077</v>
      </c>
      <c r="K40" s="11" t="s">
        <v>47</v>
      </c>
      <c r="L40" s="15">
        <v>45077</v>
      </c>
      <c r="M40" s="12" t="s">
        <v>45</v>
      </c>
    </row>
    <row r="41" spans="1:13" s="9" customFormat="1" ht="30">
      <c r="A41" s="11">
        <v>2023</v>
      </c>
      <c r="B41" s="15">
        <v>45047</v>
      </c>
      <c r="C41" s="15">
        <v>45077</v>
      </c>
      <c r="D41" s="10" t="s">
        <v>87</v>
      </c>
      <c r="E41" s="17" t="s">
        <v>41</v>
      </c>
      <c r="F41" s="11" t="s">
        <v>46</v>
      </c>
      <c r="G41" s="21" t="s">
        <v>43</v>
      </c>
      <c r="H41" s="13" t="s">
        <v>49</v>
      </c>
      <c r="I41" s="16" t="s">
        <v>137</v>
      </c>
      <c r="J41" s="15">
        <v>45077</v>
      </c>
      <c r="K41" s="11" t="s">
        <v>47</v>
      </c>
      <c r="L41" s="15">
        <v>45077</v>
      </c>
      <c r="M41" s="12" t="s">
        <v>45</v>
      </c>
    </row>
    <row r="42" spans="1:13" s="9" customFormat="1" ht="30">
      <c r="A42" s="11">
        <v>2023</v>
      </c>
      <c r="B42" s="15">
        <v>45047</v>
      </c>
      <c r="C42" s="15">
        <v>45077</v>
      </c>
      <c r="D42" s="10" t="s">
        <v>88</v>
      </c>
      <c r="E42" s="17" t="s">
        <v>41</v>
      </c>
      <c r="F42" s="11" t="s">
        <v>46</v>
      </c>
      <c r="G42" s="21" t="s">
        <v>43</v>
      </c>
      <c r="H42" s="13" t="s">
        <v>49</v>
      </c>
      <c r="I42" s="16" t="s">
        <v>136</v>
      </c>
      <c r="J42" s="15">
        <v>45077</v>
      </c>
      <c r="K42" s="11" t="s">
        <v>47</v>
      </c>
      <c r="L42" s="15">
        <v>45077</v>
      </c>
      <c r="M42" s="12" t="s">
        <v>45</v>
      </c>
    </row>
    <row r="43" spans="1:13" s="9" customFormat="1">
      <c r="A43" s="11">
        <v>2023</v>
      </c>
      <c r="B43" s="15">
        <v>45047</v>
      </c>
      <c r="C43" s="15">
        <v>45077</v>
      </c>
      <c r="D43" s="10" t="s">
        <v>89</v>
      </c>
      <c r="E43" s="10" t="s">
        <v>42</v>
      </c>
      <c r="F43" s="11" t="s">
        <v>51</v>
      </c>
      <c r="G43" s="21" t="s">
        <v>44</v>
      </c>
      <c r="H43" s="11" t="s">
        <v>52</v>
      </c>
      <c r="I43" s="11"/>
      <c r="J43" s="15">
        <v>45077</v>
      </c>
      <c r="K43" s="11" t="s">
        <v>47</v>
      </c>
      <c r="L43" s="15">
        <v>45077</v>
      </c>
      <c r="M43" s="12" t="s">
        <v>45</v>
      </c>
    </row>
    <row r="44" spans="1:13" s="9" customFormat="1">
      <c r="A44" s="11">
        <v>2023</v>
      </c>
      <c r="B44" s="15">
        <v>45047</v>
      </c>
      <c r="C44" s="15">
        <v>45077</v>
      </c>
      <c r="D44" s="10" t="s">
        <v>90</v>
      </c>
      <c r="E44" s="10" t="s">
        <v>42</v>
      </c>
      <c r="F44" s="11" t="s">
        <v>51</v>
      </c>
      <c r="G44" s="21" t="s">
        <v>44</v>
      </c>
      <c r="H44" s="11" t="s">
        <v>52</v>
      </c>
      <c r="I44" s="11"/>
      <c r="J44" s="15">
        <v>45077</v>
      </c>
      <c r="K44" s="11" t="s">
        <v>47</v>
      </c>
      <c r="L44" s="15">
        <v>45077</v>
      </c>
      <c r="M44" s="12" t="s">
        <v>45</v>
      </c>
    </row>
    <row r="45" spans="1:13" s="9" customFormat="1">
      <c r="A45" s="11">
        <v>2023</v>
      </c>
      <c r="B45" s="15">
        <v>45047</v>
      </c>
      <c r="C45" s="15">
        <v>45077</v>
      </c>
      <c r="D45" s="10" t="s">
        <v>91</v>
      </c>
      <c r="E45" s="17" t="s">
        <v>41</v>
      </c>
      <c r="F45" s="11" t="s">
        <v>51</v>
      </c>
      <c r="G45" s="21" t="s">
        <v>44</v>
      </c>
      <c r="H45" s="11" t="s">
        <v>52</v>
      </c>
      <c r="I45" s="11"/>
      <c r="J45" s="15">
        <v>45077</v>
      </c>
      <c r="K45" s="11" t="s">
        <v>47</v>
      </c>
      <c r="L45" s="15">
        <v>45077</v>
      </c>
      <c r="M45" s="12" t="s">
        <v>45</v>
      </c>
    </row>
    <row r="46" spans="1:13" s="9" customFormat="1">
      <c r="A46" s="11">
        <v>2023</v>
      </c>
      <c r="B46" s="15">
        <v>45047</v>
      </c>
      <c r="C46" s="15">
        <v>45077</v>
      </c>
      <c r="D46" s="10" t="s">
        <v>92</v>
      </c>
      <c r="E46" s="10" t="s">
        <v>42</v>
      </c>
      <c r="F46" s="11" t="s">
        <v>51</v>
      </c>
      <c r="G46" s="21" t="s">
        <v>44</v>
      </c>
      <c r="H46" s="11" t="s">
        <v>52</v>
      </c>
      <c r="I46" s="11"/>
      <c r="J46" s="15">
        <v>45077</v>
      </c>
      <c r="K46" s="11" t="s">
        <v>47</v>
      </c>
      <c r="L46" s="15">
        <v>45077</v>
      </c>
      <c r="M46" s="12" t="s">
        <v>45</v>
      </c>
    </row>
    <row r="47" spans="1:13" s="9" customFormat="1">
      <c r="A47" s="11">
        <v>2023</v>
      </c>
      <c r="B47" s="15">
        <v>45047</v>
      </c>
      <c r="C47" s="15">
        <v>45077</v>
      </c>
      <c r="D47" s="10" t="s">
        <v>93</v>
      </c>
      <c r="E47" s="10" t="s">
        <v>42</v>
      </c>
      <c r="F47" s="11" t="s">
        <v>51</v>
      </c>
      <c r="G47" s="21" t="s">
        <v>44</v>
      </c>
      <c r="H47" s="11" t="s">
        <v>52</v>
      </c>
      <c r="I47" s="11"/>
      <c r="J47" s="15">
        <v>45077</v>
      </c>
      <c r="K47" s="11" t="s">
        <v>47</v>
      </c>
      <c r="L47" s="15">
        <v>45077</v>
      </c>
      <c r="M47" s="12" t="s">
        <v>45</v>
      </c>
    </row>
    <row r="48" spans="1:13" s="9" customFormat="1">
      <c r="A48" s="11">
        <v>2023</v>
      </c>
      <c r="B48" s="15">
        <v>45047</v>
      </c>
      <c r="C48" s="15">
        <v>45077</v>
      </c>
      <c r="D48" s="10" t="s">
        <v>94</v>
      </c>
      <c r="E48" s="10" t="s">
        <v>42</v>
      </c>
      <c r="F48" s="11" t="s">
        <v>51</v>
      </c>
      <c r="G48" s="21" t="s">
        <v>44</v>
      </c>
      <c r="H48" s="11" t="s">
        <v>52</v>
      </c>
      <c r="I48" s="11"/>
      <c r="J48" s="15">
        <v>45077</v>
      </c>
      <c r="K48" s="11" t="s">
        <v>47</v>
      </c>
      <c r="L48" s="15">
        <v>45077</v>
      </c>
      <c r="M48" s="12" t="s">
        <v>45</v>
      </c>
    </row>
    <row r="49" spans="1:13" s="9" customFormat="1">
      <c r="A49" s="11">
        <v>2023</v>
      </c>
      <c r="B49" s="15">
        <v>45047</v>
      </c>
      <c r="C49" s="15">
        <v>45077</v>
      </c>
      <c r="D49" s="10" t="s">
        <v>95</v>
      </c>
      <c r="E49" s="10" t="s">
        <v>42</v>
      </c>
      <c r="F49" s="11" t="s">
        <v>51</v>
      </c>
      <c r="G49" s="21" t="s">
        <v>44</v>
      </c>
      <c r="H49" s="11" t="s">
        <v>52</v>
      </c>
      <c r="I49" s="11"/>
      <c r="J49" s="15">
        <v>45077</v>
      </c>
      <c r="K49" s="11" t="s">
        <v>47</v>
      </c>
      <c r="L49" s="15">
        <v>45077</v>
      </c>
      <c r="M49" s="12" t="s">
        <v>45</v>
      </c>
    </row>
    <row r="50" spans="1:13" s="9" customFormat="1">
      <c r="A50" s="11">
        <v>2023</v>
      </c>
      <c r="B50" s="15">
        <v>45047</v>
      </c>
      <c r="C50" s="15">
        <v>45077</v>
      </c>
      <c r="D50" s="10" t="s">
        <v>96</v>
      </c>
      <c r="E50" s="10" t="s">
        <v>42</v>
      </c>
      <c r="F50" s="11" t="s">
        <v>51</v>
      </c>
      <c r="G50" s="21" t="s">
        <v>44</v>
      </c>
      <c r="H50" s="11" t="s">
        <v>52</v>
      </c>
      <c r="I50" s="11"/>
      <c r="J50" s="15">
        <v>45077</v>
      </c>
      <c r="K50" s="11" t="s">
        <v>47</v>
      </c>
      <c r="L50" s="15">
        <v>45077</v>
      </c>
      <c r="M50" s="12" t="s">
        <v>45</v>
      </c>
    </row>
    <row r="51" spans="1:13" s="9" customFormat="1">
      <c r="A51" s="11">
        <v>2023</v>
      </c>
      <c r="B51" s="15">
        <v>45047</v>
      </c>
      <c r="C51" s="15">
        <v>45077</v>
      </c>
      <c r="D51" s="10" t="s">
        <v>97</v>
      </c>
      <c r="E51" s="10" t="s">
        <v>42</v>
      </c>
      <c r="F51" s="11" t="s">
        <v>51</v>
      </c>
      <c r="G51" s="21" t="s">
        <v>44</v>
      </c>
      <c r="H51" s="11" t="s">
        <v>52</v>
      </c>
      <c r="I51" s="11"/>
      <c r="J51" s="15">
        <v>45077</v>
      </c>
      <c r="K51" s="11" t="s">
        <v>47</v>
      </c>
      <c r="L51" s="15">
        <v>45077</v>
      </c>
      <c r="M51" s="12" t="s">
        <v>45</v>
      </c>
    </row>
    <row r="52" spans="1:13" s="9" customFormat="1">
      <c r="A52" s="11">
        <v>2023</v>
      </c>
      <c r="B52" s="15">
        <v>45047</v>
      </c>
      <c r="C52" s="15">
        <v>45077</v>
      </c>
      <c r="D52" s="10" t="s">
        <v>98</v>
      </c>
      <c r="E52" s="10" t="s">
        <v>42</v>
      </c>
      <c r="F52" s="11" t="s">
        <v>51</v>
      </c>
      <c r="G52" s="21" t="s">
        <v>44</v>
      </c>
      <c r="H52" s="11" t="s">
        <v>52</v>
      </c>
      <c r="I52" s="11"/>
      <c r="J52" s="15">
        <v>45077</v>
      </c>
      <c r="K52" s="11" t="s">
        <v>47</v>
      </c>
      <c r="L52" s="15">
        <v>45077</v>
      </c>
      <c r="M52" s="12" t="s">
        <v>45</v>
      </c>
    </row>
    <row r="53" spans="1:13" s="9" customFormat="1">
      <c r="A53" s="11">
        <v>2023</v>
      </c>
      <c r="B53" s="15">
        <v>45047</v>
      </c>
      <c r="C53" s="15">
        <v>45077</v>
      </c>
      <c r="D53" s="10" t="s">
        <v>99</v>
      </c>
      <c r="E53" s="10" t="s">
        <v>42</v>
      </c>
      <c r="F53" s="11" t="s">
        <v>51</v>
      </c>
      <c r="G53" s="21" t="s">
        <v>44</v>
      </c>
      <c r="H53" s="11" t="s">
        <v>52</v>
      </c>
      <c r="I53" s="11"/>
      <c r="J53" s="15">
        <v>45077</v>
      </c>
      <c r="K53" s="11" t="s">
        <v>47</v>
      </c>
      <c r="L53" s="15">
        <v>45077</v>
      </c>
      <c r="M53" s="12" t="s">
        <v>45</v>
      </c>
    </row>
    <row r="54" spans="1:13" s="9" customFormat="1">
      <c r="A54" s="11">
        <v>2023</v>
      </c>
      <c r="B54" s="15">
        <v>45047</v>
      </c>
      <c r="C54" s="15">
        <v>45077</v>
      </c>
      <c r="D54" s="10" t="s">
        <v>100</v>
      </c>
      <c r="E54" s="10" t="s">
        <v>42</v>
      </c>
      <c r="F54" s="11" t="s">
        <v>51</v>
      </c>
      <c r="G54" s="21" t="s">
        <v>44</v>
      </c>
      <c r="H54" s="11" t="s">
        <v>52</v>
      </c>
      <c r="I54" s="11"/>
      <c r="J54" s="15">
        <v>45077</v>
      </c>
      <c r="K54" s="11" t="s">
        <v>47</v>
      </c>
      <c r="L54" s="15">
        <v>45077</v>
      </c>
      <c r="M54" s="12" t="s">
        <v>45</v>
      </c>
    </row>
    <row r="55" spans="1:13" s="9" customFormat="1">
      <c r="A55" s="11">
        <v>2023</v>
      </c>
      <c r="B55" s="15">
        <v>45047</v>
      </c>
      <c r="C55" s="15">
        <v>45077</v>
      </c>
      <c r="D55" s="10" t="s">
        <v>101</v>
      </c>
      <c r="E55" s="17" t="s">
        <v>41</v>
      </c>
      <c r="F55" s="11" t="s">
        <v>51</v>
      </c>
      <c r="G55" s="21" t="s">
        <v>44</v>
      </c>
      <c r="H55" s="11" t="s">
        <v>52</v>
      </c>
      <c r="I55" s="11"/>
      <c r="J55" s="15">
        <v>45077</v>
      </c>
      <c r="K55" s="11" t="s">
        <v>47</v>
      </c>
      <c r="L55" s="15">
        <v>45077</v>
      </c>
      <c r="M55" s="12" t="s">
        <v>45</v>
      </c>
    </row>
    <row r="56" spans="1:13" s="9" customFormat="1">
      <c r="A56" s="11">
        <v>2023</v>
      </c>
      <c r="B56" s="15">
        <v>45047</v>
      </c>
      <c r="C56" s="15">
        <v>45077</v>
      </c>
      <c r="D56" s="10" t="s">
        <v>102</v>
      </c>
      <c r="E56" s="10" t="s">
        <v>42</v>
      </c>
      <c r="F56" s="11" t="s">
        <v>51</v>
      </c>
      <c r="G56" s="21" t="s">
        <v>44</v>
      </c>
      <c r="H56" s="11" t="s">
        <v>52</v>
      </c>
      <c r="I56" s="11"/>
      <c r="J56" s="15">
        <v>45077</v>
      </c>
      <c r="K56" s="11" t="s">
        <v>47</v>
      </c>
      <c r="L56" s="15">
        <v>45077</v>
      </c>
      <c r="M56" s="12" t="s">
        <v>45</v>
      </c>
    </row>
    <row r="57" spans="1:13" s="9" customFormat="1">
      <c r="A57" s="11">
        <v>2023</v>
      </c>
      <c r="B57" s="15">
        <v>45047</v>
      </c>
      <c r="C57" s="15">
        <v>45077</v>
      </c>
      <c r="D57" s="10" t="s">
        <v>103</v>
      </c>
      <c r="E57" s="10" t="s">
        <v>42</v>
      </c>
      <c r="F57" s="11" t="s">
        <v>51</v>
      </c>
      <c r="G57" s="21" t="s">
        <v>44</v>
      </c>
      <c r="H57" s="11" t="s">
        <v>52</v>
      </c>
      <c r="I57" s="11"/>
      <c r="J57" s="15">
        <v>45077</v>
      </c>
      <c r="K57" s="11" t="s">
        <v>47</v>
      </c>
      <c r="L57" s="15">
        <v>45077</v>
      </c>
      <c r="M57" s="12" t="s">
        <v>45</v>
      </c>
    </row>
    <row r="58" spans="1:13" s="9" customFormat="1">
      <c r="A58" s="11">
        <v>2023</v>
      </c>
      <c r="B58" s="15">
        <v>45047</v>
      </c>
      <c r="C58" s="15">
        <v>45077</v>
      </c>
      <c r="D58" s="10" t="s">
        <v>104</v>
      </c>
      <c r="E58" s="10" t="s">
        <v>42</v>
      </c>
      <c r="F58" s="11" t="s">
        <v>51</v>
      </c>
      <c r="G58" s="21" t="s">
        <v>44</v>
      </c>
      <c r="H58" s="11" t="s">
        <v>52</v>
      </c>
      <c r="I58" s="11"/>
      <c r="J58" s="15">
        <v>45077</v>
      </c>
      <c r="K58" s="11" t="s">
        <v>47</v>
      </c>
      <c r="L58" s="15">
        <v>45077</v>
      </c>
      <c r="M58" s="12" t="s">
        <v>45</v>
      </c>
    </row>
    <row r="59" spans="1:13" s="9" customFormat="1">
      <c r="A59" s="11">
        <v>2023</v>
      </c>
      <c r="B59" s="15">
        <v>45047</v>
      </c>
      <c r="C59" s="15">
        <v>45077</v>
      </c>
      <c r="D59" s="10" t="s">
        <v>105</v>
      </c>
      <c r="E59" s="10" t="s">
        <v>42</v>
      </c>
      <c r="F59" s="11" t="s">
        <v>51</v>
      </c>
      <c r="G59" s="21" t="s">
        <v>44</v>
      </c>
      <c r="H59" s="11" t="s">
        <v>52</v>
      </c>
      <c r="I59" s="11"/>
      <c r="J59" s="15">
        <v>45077</v>
      </c>
      <c r="K59" s="11" t="s">
        <v>47</v>
      </c>
      <c r="L59" s="15">
        <v>45077</v>
      </c>
      <c r="M59" s="12" t="s">
        <v>45</v>
      </c>
    </row>
    <row r="60" spans="1:13" s="9" customFormat="1">
      <c r="A60" s="11">
        <v>2023</v>
      </c>
      <c r="B60" s="15">
        <v>45047</v>
      </c>
      <c r="C60" s="15">
        <v>45077</v>
      </c>
      <c r="D60" s="10" t="s">
        <v>106</v>
      </c>
      <c r="E60" s="10" t="s">
        <v>42</v>
      </c>
      <c r="F60" s="11" t="s">
        <v>51</v>
      </c>
      <c r="G60" s="21" t="s">
        <v>44</v>
      </c>
      <c r="H60" s="11" t="s">
        <v>52</v>
      </c>
      <c r="I60" s="11"/>
      <c r="J60" s="15">
        <v>45077</v>
      </c>
      <c r="K60" s="11" t="s">
        <v>47</v>
      </c>
      <c r="L60" s="15">
        <v>45077</v>
      </c>
      <c r="M60" s="12" t="s">
        <v>45</v>
      </c>
    </row>
    <row r="61" spans="1:13" s="9" customFormat="1">
      <c r="A61" s="11">
        <v>2023</v>
      </c>
      <c r="B61" s="15">
        <v>45047</v>
      </c>
      <c r="C61" s="15">
        <v>45077</v>
      </c>
      <c r="D61" s="10" t="s">
        <v>107</v>
      </c>
      <c r="E61" s="10" t="s">
        <v>42</v>
      </c>
      <c r="F61" s="11" t="s">
        <v>51</v>
      </c>
      <c r="G61" s="21" t="s">
        <v>44</v>
      </c>
      <c r="H61" s="11" t="s">
        <v>52</v>
      </c>
      <c r="I61" s="11"/>
      <c r="J61" s="15">
        <v>45077</v>
      </c>
      <c r="K61" s="11" t="s">
        <v>47</v>
      </c>
      <c r="L61" s="15">
        <v>45077</v>
      </c>
      <c r="M61" s="12" t="s">
        <v>45</v>
      </c>
    </row>
    <row r="62" spans="1:13" s="9" customFormat="1">
      <c r="A62" s="11">
        <v>2023</v>
      </c>
      <c r="B62" s="15">
        <v>45047</v>
      </c>
      <c r="C62" s="15">
        <v>45077</v>
      </c>
      <c r="D62" s="10" t="s">
        <v>108</v>
      </c>
      <c r="E62" s="10" t="s">
        <v>42</v>
      </c>
      <c r="F62" s="11" t="s">
        <v>51</v>
      </c>
      <c r="G62" s="21" t="s">
        <v>44</v>
      </c>
      <c r="H62" s="11" t="s">
        <v>52</v>
      </c>
      <c r="I62" s="11"/>
      <c r="J62" s="15">
        <v>45077</v>
      </c>
      <c r="K62" s="11" t="s">
        <v>47</v>
      </c>
      <c r="L62" s="15">
        <v>45077</v>
      </c>
      <c r="M62" s="12" t="s">
        <v>45</v>
      </c>
    </row>
    <row r="63" spans="1:13" s="9" customFormat="1">
      <c r="A63" s="11">
        <v>2023</v>
      </c>
      <c r="B63" s="15">
        <v>45047</v>
      </c>
      <c r="C63" s="15">
        <v>45077</v>
      </c>
      <c r="D63" s="10" t="s">
        <v>109</v>
      </c>
      <c r="E63" s="10" t="s">
        <v>42</v>
      </c>
      <c r="F63" s="11" t="s">
        <v>51</v>
      </c>
      <c r="G63" s="21" t="s">
        <v>44</v>
      </c>
      <c r="H63" s="11" t="s">
        <v>52</v>
      </c>
      <c r="I63" s="11"/>
      <c r="J63" s="15">
        <v>45077</v>
      </c>
      <c r="K63" s="11" t="s">
        <v>47</v>
      </c>
      <c r="L63" s="15">
        <v>45077</v>
      </c>
      <c r="M63" s="12" t="s">
        <v>45</v>
      </c>
    </row>
    <row r="64" spans="1:13" s="9" customFormat="1">
      <c r="A64" s="11">
        <v>2023</v>
      </c>
      <c r="B64" s="15">
        <v>45047</v>
      </c>
      <c r="C64" s="15">
        <v>45077</v>
      </c>
      <c r="D64" s="10" t="s">
        <v>110</v>
      </c>
      <c r="E64" s="10" t="s">
        <v>42</v>
      </c>
      <c r="F64" s="11" t="s">
        <v>51</v>
      </c>
      <c r="G64" s="21" t="s">
        <v>44</v>
      </c>
      <c r="H64" s="11" t="s">
        <v>52</v>
      </c>
      <c r="I64" s="11"/>
      <c r="J64" s="15">
        <v>45077</v>
      </c>
      <c r="K64" s="11" t="s">
        <v>47</v>
      </c>
      <c r="L64" s="15">
        <v>45077</v>
      </c>
      <c r="M64" s="12" t="s">
        <v>45</v>
      </c>
    </row>
    <row r="65" spans="1:13" s="9" customFormat="1">
      <c r="A65" s="11">
        <v>2023</v>
      </c>
      <c r="B65" s="15">
        <v>45047</v>
      </c>
      <c r="C65" s="15">
        <v>45077</v>
      </c>
      <c r="D65" s="10" t="s">
        <v>111</v>
      </c>
      <c r="E65" s="10" t="s">
        <v>42</v>
      </c>
      <c r="F65" s="11" t="s">
        <v>51</v>
      </c>
      <c r="G65" s="21" t="s">
        <v>44</v>
      </c>
      <c r="H65" s="11" t="s">
        <v>52</v>
      </c>
      <c r="I65" s="11"/>
      <c r="J65" s="15">
        <v>45077</v>
      </c>
      <c r="K65" s="11" t="s">
        <v>47</v>
      </c>
      <c r="L65" s="15">
        <v>45077</v>
      </c>
      <c r="M65" s="12" t="s">
        <v>45</v>
      </c>
    </row>
    <row r="66" spans="1:13" s="9" customFormat="1">
      <c r="A66" s="11">
        <v>2023</v>
      </c>
      <c r="B66" s="15">
        <v>45047</v>
      </c>
      <c r="C66" s="15">
        <v>45077</v>
      </c>
      <c r="D66" s="14" t="s">
        <v>112</v>
      </c>
      <c r="E66" s="18" t="s">
        <v>42</v>
      </c>
      <c r="F66" s="11" t="s">
        <v>46</v>
      </c>
      <c r="G66" s="21" t="s">
        <v>43</v>
      </c>
      <c r="H66" s="14" t="s">
        <v>48</v>
      </c>
      <c r="I66" s="16" t="s">
        <v>151</v>
      </c>
      <c r="J66" s="15">
        <v>45077</v>
      </c>
      <c r="K66" s="11" t="s">
        <v>47</v>
      </c>
      <c r="L66" s="15">
        <v>45077</v>
      </c>
      <c r="M66" s="12" t="s">
        <v>45</v>
      </c>
    </row>
    <row r="67" spans="1:13" s="9" customFormat="1">
      <c r="A67" s="11">
        <v>2023</v>
      </c>
      <c r="B67" s="15">
        <v>45047</v>
      </c>
      <c r="C67" s="15">
        <v>45077</v>
      </c>
      <c r="D67" s="14" t="s">
        <v>113</v>
      </c>
      <c r="E67" s="18" t="s">
        <v>42</v>
      </c>
      <c r="F67" s="11" t="s">
        <v>46</v>
      </c>
      <c r="G67" s="21" t="s">
        <v>43</v>
      </c>
      <c r="H67" s="14" t="s">
        <v>48</v>
      </c>
      <c r="I67" s="16" t="s">
        <v>150</v>
      </c>
      <c r="J67" s="15">
        <v>45077</v>
      </c>
      <c r="K67" s="11" t="s">
        <v>47</v>
      </c>
      <c r="L67" s="15">
        <v>45077</v>
      </c>
      <c r="M67" s="12" t="s">
        <v>45</v>
      </c>
    </row>
    <row r="68" spans="1:13" s="9" customFormat="1">
      <c r="A68" s="11">
        <v>2023</v>
      </c>
      <c r="B68" s="15">
        <v>45047</v>
      </c>
      <c r="C68" s="15">
        <v>45077</v>
      </c>
      <c r="D68" s="14" t="s">
        <v>114</v>
      </c>
      <c r="E68" s="17" t="s">
        <v>41</v>
      </c>
      <c r="F68" s="11" t="s">
        <v>46</v>
      </c>
      <c r="G68" s="21" t="s">
        <v>43</v>
      </c>
      <c r="H68" s="11" t="s">
        <v>134</v>
      </c>
      <c r="I68" s="16" t="s">
        <v>135</v>
      </c>
      <c r="J68" s="15">
        <v>45077</v>
      </c>
      <c r="K68" s="11" t="s">
        <v>47</v>
      </c>
      <c r="L68" s="15">
        <v>45077</v>
      </c>
      <c r="M68" s="12" t="s">
        <v>45</v>
      </c>
    </row>
    <row r="69" spans="1:13" s="9" customFormat="1">
      <c r="A69" s="11">
        <v>2023</v>
      </c>
      <c r="B69" s="15">
        <v>45047</v>
      </c>
      <c r="C69" s="15">
        <v>45077</v>
      </c>
      <c r="D69" s="14" t="s">
        <v>133</v>
      </c>
      <c r="E69" s="18" t="s">
        <v>42</v>
      </c>
      <c r="F69" s="11" t="s">
        <v>46</v>
      </c>
      <c r="G69" s="21" t="s">
        <v>43</v>
      </c>
      <c r="H69" s="11" t="s">
        <v>134</v>
      </c>
      <c r="I69" s="16" t="s">
        <v>135</v>
      </c>
      <c r="J69" s="15">
        <v>45077</v>
      </c>
      <c r="K69" s="11" t="s">
        <v>47</v>
      </c>
      <c r="L69" s="15">
        <v>45077</v>
      </c>
      <c r="M69" s="12" t="s">
        <v>45</v>
      </c>
    </row>
    <row r="70" spans="1:13" s="9" customFormat="1">
      <c r="A70" s="11">
        <v>2023</v>
      </c>
      <c r="B70" s="15">
        <v>45047</v>
      </c>
      <c r="C70" s="15">
        <v>45077</v>
      </c>
      <c r="D70" s="14" t="s">
        <v>115</v>
      </c>
      <c r="E70" s="18" t="s">
        <v>42</v>
      </c>
      <c r="F70" s="11" t="s">
        <v>46</v>
      </c>
      <c r="G70" s="21" t="s">
        <v>43</v>
      </c>
      <c r="H70" s="11" t="s">
        <v>134</v>
      </c>
      <c r="I70" s="16" t="s">
        <v>135</v>
      </c>
      <c r="J70" s="15">
        <v>45077</v>
      </c>
      <c r="K70" s="11" t="s">
        <v>47</v>
      </c>
      <c r="L70" s="15">
        <v>45077</v>
      </c>
      <c r="M70" s="12" t="s">
        <v>45</v>
      </c>
    </row>
    <row r="71" spans="1:13" s="9" customFormat="1">
      <c r="A71" s="11">
        <v>2023</v>
      </c>
      <c r="B71" s="15">
        <v>45047</v>
      </c>
      <c r="C71" s="15">
        <v>45077</v>
      </c>
      <c r="D71" s="19" t="s">
        <v>116</v>
      </c>
      <c r="E71" s="18" t="s">
        <v>42</v>
      </c>
      <c r="F71" s="11" t="s">
        <v>46</v>
      </c>
      <c r="G71" s="21" t="s">
        <v>43</v>
      </c>
      <c r="H71" s="11" t="s">
        <v>134</v>
      </c>
      <c r="I71" s="16" t="s">
        <v>135</v>
      </c>
      <c r="J71" s="15">
        <v>45077</v>
      </c>
      <c r="K71" s="11" t="s">
        <v>47</v>
      </c>
      <c r="L71" s="15">
        <v>45077</v>
      </c>
      <c r="M71" s="12" t="s">
        <v>45</v>
      </c>
    </row>
    <row r="72" spans="1:13" s="9" customFormat="1">
      <c r="A72" s="11">
        <v>2023</v>
      </c>
      <c r="B72" s="15">
        <v>45047</v>
      </c>
      <c r="C72" s="15">
        <v>45077</v>
      </c>
      <c r="D72" s="14" t="s">
        <v>117</v>
      </c>
      <c r="E72" s="18" t="s">
        <v>42</v>
      </c>
      <c r="F72" s="11" t="s">
        <v>46</v>
      </c>
      <c r="G72" s="21" t="s">
        <v>43</v>
      </c>
      <c r="H72" s="11" t="s">
        <v>134</v>
      </c>
      <c r="I72" s="16" t="s">
        <v>135</v>
      </c>
      <c r="J72" s="15">
        <v>45077</v>
      </c>
      <c r="K72" s="11" t="s">
        <v>47</v>
      </c>
      <c r="L72" s="15">
        <v>45077</v>
      </c>
      <c r="M72" s="12" t="s">
        <v>45</v>
      </c>
    </row>
    <row r="73" spans="1:13" s="9" customFormat="1">
      <c r="A73" s="11">
        <v>2023</v>
      </c>
      <c r="B73" s="15">
        <v>45047</v>
      </c>
      <c r="C73" s="15">
        <v>45077</v>
      </c>
      <c r="D73" s="14" t="s">
        <v>118</v>
      </c>
      <c r="E73" s="18" t="s">
        <v>42</v>
      </c>
      <c r="F73" s="11" t="s">
        <v>46</v>
      </c>
      <c r="G73" s="21" t="s">
        <v>43</v>
      </c>
      <c r="H73" s="11" t="s">
        <v>134</v>
      </c>
      <c r="I73" s="16" t="s">
        <v>135</v>
      </c>
      <c r="J73" s="15">
        <v>45077</v>
      </c>
      <c r="K73" s="11" t="s">
        <v>47</v>
      </c>
      <c r="L73" s="15">
        <v>45077</v>
      </c>
      <c r="M73" s="12" t="s">
        <v>45</v>
      </c>
    </row>
    <row r="74" spans="1:13" s="9" customFormat="1">
      <c r="A74" s="11">
        <v>2023</v>
      </c>
      <c r="B74" s="15">
        <v>45047</v>
      </c>
      <c r="C74" s="15">
        <v>45077</v>
      </c>
      <c r="D74" s="14" t="s">
        <v>119</v>
      </c>
      <c r="E74" s="17" t="s">
        <v>41</v>
      </c>
      <c r="F74" s="11" t="s">
        <v>46</v>
      </c>
      <c r="G74" s="21" t="s">
        <v>43</v>
      </c>
      <c r="H74" s="11" t="s">
        <v>134</v>
      </c>
      <c r="I74" s="16" t="s">
        <v>135</v>
      </c>
      <c r="J74" s="15">
        <v>45077</v>
      </c>
      <c r="K74" s="11" t="s">
        <v>47</v>
      </c>
      <c r="L74" s="15">
        <v>45077</v>
      </c>
      <c r="M74" s="12" t="s">
        <v>45</v>
      </c>
    </row>
    <row r="75" spans="1:13" s="9" customFormat="1">
      <c r="A75" s="11">
        <v>2023</v>
      </c>
      <c r="B75" s="15">
        <v>45047</v>
      </c>
      <c r="C75" s="15">
        <v>45077</v>
      </c>
      <c r="D75" s="14" t="s">
        <v>120</v>
      </c>
      <c r="E75" s="17" t="s">
        <v>41</v>
      </c>
      <c r="F75" s="11" t="s">
        <v>46</v>
      </c>
      <c r="G75" s="21" t="s">
        <v>43</v>
      </c>
      <c r="H75" s="11" t="s">
        <v>134</v>
      </c>
      <c r="I75" s="16" t="s">
        <v>135</v>
      </c>
      <c r="J75" s="15">
        <v>45077</v>
      </c>
      <c r="K75" s="11" t="s">
        <v>47</v>
      </c>
      <c r="L75" s="15">
        <v>45077</v>
      </c>
      <c r="M75" s="12" t="s">
        <v>45</v>
      </c>
    </row>
    <row r="76" spans="1:13" s="9" customFormat="1">
      <c r="A76" s="11">
        <v>2023</v>
      </c>
      <c r="B76" s="15">
        <v>45047</v>
      </c>
      <c r="C76" s="15">
        <v>45077</v>
      </c>
      <c r="D76" s="14" t="s">
        <v>121</v>
      </c>
      <c r="E76" s="17" t="s">
        <v>41</v>
      </c>
      <c r="F76" s="11" t="s">
        <v>46</v>
      </c>
      <c r="G76" s="21" t="s">
        <v>43</v>
      </c>
      <c r="H76" s="11" t="s">
        <v>134</v>
      </c>
      <c r="I76" s="16" t="s">
        <v>135</v>
      </c>
      <c r="J76" s="15">
        <v>45077</v>
      </c>
      <c r="K76" s="11" t="s">
        <v>47</v>
      </c>
      <c r="L76" s="15">
        <v>45077</v>
      </c>
      <c r="M76" s="12" t="s">
        <v>45</v>
      </c>
    </row>
    <row r="77" spans="1:13" s="9" customFormat="1">
      <c r="A77" s="11">
        <v>2023</v>
      </c>
      <c r="B77" s="15">
        <v>45047</v>
      </c>
      <c r="C77" s="15">
        <v>45077</v>
      </c>
      <c r="D77" s="14" t="s">
        <v>122</v>
      </c>
      <c r="E77" s="17" t="s">
        <v>41</v>
      </c>
      <c r="F77" s="11" t="s">
        <v>46</v>
      </c>
      <c r="G77" s="21" t="s">
        <v>43</v>
      </c>
      <c r="H77" s="11" t="s">
        <v>134</v>
      </c>
      <c r="I77" s="16" t="s">
        <v>135</v>
      </c>
      <c r="J77" s="15">
        <v>45077</v>
      </c>
      <c r="K77" s="11" t="s">
        <v>47</v>
      </c>
      <c r="L77" s="15">
        <v>45077</v>
      </c>
      <c r="M77" s="12" t="s">
        <v>45</v>
      </c>
    </row>
    <row r="78" spans="1:13" s="9" customFormat="1">
      <c r="A78" s="11">
        <v>2023</v>
      </c>
      <c r="B78" s="15">
        <v>45047</v>
      </c>
      <c r="C78" s="15">
        <v>45077</v>
      </c>
      <c r="D78" s="14" t="s">
        <v>123</v>
      </c>
      <c r="E78" s="18" t="s">
        <v>42</v>
      </c>
      <c r="F78" s="11" t="s">
        <v>46</v>
      </c>
      <c r="G78" s="21" t="s">
        <v>43</v>
      </c>
      <c r="H78" s="11" t="s">
        <v>134</v>
      </c>
      <c r="I78" s="16" t="s">
        <v>135</v>
      </c>
      <c r="J78" s="15">
        <v>45077</v>
      </c>
      <c r="K78" s="11" t="s">
        <v>47</v>
      </c>
      <c r="L78" s="15">
        <v>45077</v>
      </c>
      <c r="M78" s="12" t="s">
        <v>45</v>
      </c>
    </row>
    <row r="79" spans="1:13" s="9" customFormat="1" ht="30">
      <c r="A79" s="11">
        <v>2023</v>
      </c>
      <c r="B79" s="15">
        <v>45047</v>
      </c>
      <c r="C79" s="15">
        <v>45077</v>
      </c>
      <c r="D79" s="14" t="s">
        <v>124</v>
      </c>
      <c r="E79" s="18" t="s">
        <v>42</v>
      </c>
      <c r="F79" s="11" t="s">
        <v>46</v>
      </c>
      <c r="G79" s="21" t="s">
        <v>43</v>
      </c>
      <c r="H79" s="13" t="s">
        <v>49</v>
      </c>
      <c r="I79" s="16" t="s">
        <v>149</v>
      </c>
      <c r="J79" s="15">
        <v>45077</v>
      </c>
      <c r="K79" s="11" t="s">
        <v>47</v>
      </c>
      <c r="L79" s="15">
        <v>45077</v>
      </c>
      <c r="M79" s="12" t="s">
        <v>45</v>
      </c>
    </row>
    <row r="80" spans="1:13" s="9" customFormat="1">
      <c r="A80" s="11">
        <v>2023</v>
      </c>
      <c r="B80" s="15">
        <v>45047</v>
      </c>
      <c r="C80" s="15">
        <v>45077</v>
      </c>
      <c r="D80" s="14" t="s">
        <v>125</v>
      </c>
      <c r="E80" s="17" t="s">
        <v>41</v>
      </c>
      <c r="F80" s="11" t="s">
        <v>46</v>
      </c>
      <c r="G80" s="21" t="s">
        <v>43</v>
      </c>
      <c r="H80" s="14" t="s">
        <v>50</v>
      </c>
      <c r="I80" s="16" t="s">
        <v>148</v>
      </c>
      <c r="J80" s="15">
        <v>45077</v>
      </c>
      <c r="K80" s="11" t="s">
        <v>47</v>
      </c>
      <c r="L80" s="15">
        <v>45077</v>
      </c>
      <c r="M80" s="12" t="s">
        <v>45</v>
      </c>
    </row>
    <row r="81" spans="1:13" s="9" customFormat="1">
      <c r="A81" s="11">
        <v>2023</v>
      </c>
      <c r="B81" s="15">
        <v>45047</v>
      </c>
      <c r="C81" s="15">
        <v>45077</v>
      </c>
      <c r="D81" s="14" t="s">
        <v>126</v>
      </c>
      <c r="E81" s="18" t="s">
        <v>42</v>
      </c>
      <c r="F81" s="11" t="s">
        <v>46</v>
      </c>
      <c r="G81" s="21" t="s">
        <v>43</v>
      </c>
      <c r="H81" s="14" t="s">
        <v>50</v>
      </c>
      <c r="I81" s="16" t="s">
        <v>146</v>
      </c>
      <c r="J81" s="15">
        <v>45077</v>
      </c>
      <c r="K81" s="11" t="s">
        <v>47</v>
      </c>
      <c r="L81" s="15">
        <v>45077</v>
      </c>
      <c r="M81" s="12" t="s">
        <v>45</v>
      </c>
    </row>
    <row r="82" spans="1:13" s="9" customFormat="1">
      <c r="A82" s="11">
        <v>2023</v>
      </c>
      <c r="B82" s="15">
        <v>45047</v>
      </c>
      <c r="C82" s="15">
        <v>45077</v>
      </c>
      <c r="D82" s="14" t="s">
        <v>127</v>
      </c>
      <c r="E82" s="17" t="s">
        <v>41</v>
      </c>
      <c r="F82" s="11" t="s">
        <v>46</v>
      </c>
      <c r="G82" s="21" t="s">
        <v>43</v>
      </c>
      <c r="H82" s="14" t="s">
        <v>50</v>
      </c>
      <c r="I82" s="16" t="s">
        <v>147</v>
      </c>
      <c r="J82" s="15">
        <v>45077</v>
      </c>
      <c r="K82" s="11" t="s">
        <v>47</v>
      </c>
      <c r="L82" s="15">
        <v>45077</v>
      </c>
      <c r="M82" s="12" t="s">
        <v>45</v>
      </c>
    </row>
    <row r="83" spans="1:13" s="9" customFormat="1">
      <c r="A83" s="11">
        <v>2023</v>
      </c>
      <c r="B83" s="15">
        <v>45047</v>
      </c>
      <c r="C83" s="15">
        <v>45077</v>
      </c>
      <c r="D83" s="14" t="s">
        <v>128</v>
      </c>
      <c r="E83" s="18" t="s">
        <v>42</v>
      </c>
      <c r="F83" s="11" t="s">
        <v>46</v>
      </c>
      <c r="G83" s="21" t="s">
        <v>43</v>
      </c>
      <c r="H83" s="14" t="s">
        <v>48</v>
      </c>
      <c r="I83" s="16" t="s">
        <v>145</v>
      </c>
      <c r="J83" s="15">
        <v>45077</v>
      </c>
      <c r="K83" s="11" t="s">
        <v>47</v>
      </c>
      <c r="L83" s="15">
        <v>45077</v>
      </c>
      <c r="M83" s="12" t="s">
        <v>45</v>
      </c>
    </row>
    <row r="84" spans="1:13" s="9" customFormat="1" ht="30">
      <c r="A84" s="11">
        <v>2023</v>
      </c>
      <c r="B84" s="15">
        <v>45047</v>
      </c>
      <c r="C84" s="15">
        <v>45077</v>
      </c>
      <c r="D84" s="14" t="s">
        <v>129</v>
      </c>
      <c r="E84" s="18" t="s">
        <v>42</v>
      </c>
      <c r="F84" s="11" t="s">
        <v>46</v>
      </c>
      <c r="G84" s="21" t="s">
        <v>43</v>
      </c>
      <c r="H84" s="13" t="s">
        <v>49</v>
      </c>
      <c r="I84" s="16" t="s">
        <v>144</v>
      </c>
      <c r="J84" s="15">
        <v>45077</v>
      </c>
      <c r="K84" s="11" t="s">
        <v>47</v>
      </c>
      <c r="L84" s="15">
        <v>45077</v>
      </c>
      <c r="M84" s="12" t="s">
        <v>45</v>
      </c>
    </row>
    <row r="85" spans="1:13" s="9" customFormat="1" ht="30">
      <c r="A85" s="11">
        <v>2023</v>
      </c>
      <c r="B85" s="15">
        <v>45047</v>
      </c>
      <c r="C85" s="15">
        <v>45077</v>
      </c>
      <c r="D85" s="14" t="s">
        <v>130</v>
      </c>
      <c r="E85" s="17" t="s">
        <v>41</v>
      </c>
      <c r="F85" s="11" t="s">
        <v>46</v>
      </c>
      <c r="G85" s="21" t="s">
        <v>43</v>
      </c>
      <c r="H85" s="13" t="s">
        <v>49</v>
      </c>
      <c r="I85" s="16" t="s">
        <v>143</v>
      </c>
      <c r="J85" s="15">
        <v>45077</v>
      </c>
      <c r="K85" s="11" t="s">
        <v>47</v>
      </c>
      <c r="L85" s="15">
        <v>45077</v>
      </c>
      <c r="M85" s="12" t="s">
        <v>45</v>
      </c>
    </row>
    <row r="86" spans="1:13" s="9" customFormat="1">
      <c r="A86" s="11">
        <v>2023</v>
      </c>
      <c r="B86" s="15">
        <v>45047</v>
      </c>
      <c r="C86" s="15">
        <v>45077</v>
      </c>
      <c r="D86" s="14" t="s">
        <v>131</v>
      </c>
      <c r="E86" s="18" t="s">
        <v>42</v>
      </c>
      <c r="F86" s="11" t="s">
        <v>46</v>
      </c>
      <c r="G86" s="21" t="s">
        <v>43</v>
      </c>
      <c r="H86" s="11" t="s">
        <v>53</v>
      </c>
      <c r="I86" s="16" t="s">
        <v>142</v>
      </c>
      <c r="J86" s="15">
        <v>45077</v>
      </c>
      <c r="K86" s="11" t="s">
        <v>47</v>
      </c>
      <c r="L86" s="15">
        <v>45077</v>
      </c>
      <c r="M86" s="12" t="s">
        <v>45</v>
      </c>
    </row>
    <row r="87" spans="1:13" s="9" customFormat="1" ht="30">
      <c r="A87" s="11">
        <v>2023</v>
      </c>
      <c r="B87" s="15">
        <v>45047</v>
      </c>
      <c r="C87" s="15">
        <v>45077</v>
      </c>
      <c r="D87" s="14" t="s">
        <v>132</v>
      </c>
      <c r="E87" s="18" t="s">
        <v>42</v>
      </c>
      <c r="F87" s="11" t="s">
        <v>46</v>
      </c>
      <c r="G87" s="21" t="s">
        <v>43</v>
      </c>
      <c r="H87" s="13" t="s">
        <v>49</v>
      </c>
      <c r="I87" s="16" t="s">
        <v>141</v>
      </c>
      <c r="J87" s="15">
        <v>45077</v>
      </c>
      <c r="K87" s="11" t="s">
        <v>47</v>
      </c>
      <c r="L87" s="15">
        <v>45077</v>
      </c>
      <c r="M87" s="12" t="s">
        <v>45</v>
      </c>
    </row>
    <row r="88" spans="1:13">
      <c r="A88" s="23">
        <v>2023</v>
      </c>
      <c r="B88" s="24">
        <v>45047</v>
      </c>
      <c r="C88" s="25">
        <v>45077</v>
      </c>
      <c r="D88" s="26" t="s">
        <v>152</v>
      </c>
      <c r="E88" s="21" t="s">
        <v>42</v>
      </c>
      <c r="F88" s="27" t="s">
        <v>153</v>
      </c>
      <c r="G88" s="28" t="s">
        <v>44</v>
      </c>
      <c r="H88" s="20" t="s">
        <v>52</v>
      </c>
      <c r="I88" s="20"/>
      <c r="J88" s="24">
        <v>45077</v>
      </c>
      <c r="K88" s="20" t="s">
        <v>154</v>
      </c>
      <c r="L88" s="24">
        <v>45077</v>
      </c>
      <c r="M88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9" spans="1:13">
      <c r="A89" s="23">
        <v>2023</v>
      </c>
      <c r="B89" s="24">
        <v>45047</v>
      </c>
      <c r="C89" s="25">
        <v>45077</v>
      </c>
      <c r="D89" s="26" t="s">
        <v>155</v>
      </c>
      <c r="E89" s="21" t="s">
        <v>42</v>
      </c>
      <c r="F89" s="27" t="s">
        <v>153</v>
      </c>
      <c r="G89" s="28" t="s">
        <v>44</v>
      </c>
      <c r="H89" s="20" t="s">
        <v>52</v>
      </c>
      <c r="I89" s="20"/>
      <c r="J89" s="24">
        <v>45077</v>
      </c>
      <c r="K89" s="20" t="s">
        <v>154</v>
      </c>
      <c r="L89" s="24">
        <v>45077</v>
      </c>
      <c r="M89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0" spans="1:13">
      <c r="A90" s="23">
        <v>2023</v>
      </c>
      <c r="B90" s="24">
        <v>45047</v>
      </c>
      <c r="C90" s="25">
        <v>45077</v>
      </c>
      <c r="D90" s="26" t="s">
        <v>156</v>
      </c>
      <c r="E90" s="21" t="s">
        <v>42</v>
      </c>
      <c r="F90" s="27" t="s">
        <v>153</v>
      </c>
      <c r="G90" s="28" t="s">
        <v>44</v>
      </c>
      <c r="H90" s="20" t="s">
        <v>52</v>
      </c>
      <c r="I90" s="20"/>
      <c r="J90" s="24">
        <v>45077</v>
      </c>
      <c r="K90" s="20" t="s">
        <v>154</v>
      </c>
      <c r="L90" s="24">
        <v>45077</v>
      </c>
      <c r="M90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1" spans="1:13">
      <c r="A91" s="23">
        <v>2023</v>
      </c>
      <c r="B91" s="24">
        <v>45047</v>
      </c>
      <c r="C91" s="25">
        <v>45077</v>
      </c>
      <c r="D91" s="26" t="s">
        <v>157</v>
      </c>
      <c r="E91" s="21" t="s">
        <v>42</v>
      </c>
      <c r="F91" s="27" t="s">
        <v>153</v>
      </c>
      <c r="G91" s="28" t="s">
        <v>44</v>
      </c>
      <c r="H91" s="20" t="s">
        <v>52</v>
      </c>
      <c r="I91" s="20"/>
      <c r="J91" s="24">
        <v>45077</v>
      </c>
      <c r="K91" s="20" t="s">
        <v>154</v>
      </c>
      <c r="L91" s="24">
        <v>45077</v>
      </c>
      <c r="M91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2" spans="1:13">
      <c r="A92" s="23">
        <v>2023</v>
      </c>
      <c r="B92" s="24">
        <v>45047</v>
      </c>
      <c r="C92" s="25">
        <v>45077</v>
      </c>
      <c r="D92" s="26" t="s">
        <v>158</v>
      </c>
      <c r="E92" s="21" t="s">
        <v>42</v>
      </c>
      <c r="F92" s="27" t="s">
        <v>153</v>
      </c>
      <c r="G92" s="28" t="s">
        <v>44</v>
      </c>
      <c r="H92" s="20" t="s">
        <v>52</v>
      </c>
      <c r="I92" s="20"/>
      <c r="J92" s="24">
        <v>45077</v>
      </c>
      <c r="K92" s="20" t="s">
        <v>154</v>
      </c>
      <c r="L92" s="24">
        <v>45077</v>
      </c>
      <c r="M92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3" spans="1:13">
      <c r="A93" s="23">
        <v>2023</v>
      </c>
      <c r="B93" s="24">
        <v>45047</v>
      </c>
      <c r="C93" s="25">
        <v>45077</v>
      </c>
      <c r="D93" s="26" t="s">
        <v>159</v>
      </c>
      <c r="E93" s="21" t="s">
        <v>42</v>
      </c>
      <c r="F93" s="27" t="s">
        <v>153</v>
      </c>
      <c r="G93" s="28" t="s">
        <v>44</v>
      </c>
      <c r="H93" s="20" t="s">
        <v>52</v>
      </c>
      <c r="I93" s="20"/>
      <c r="J93" s="24">
        <v>45077</v>
      </c>
      <c r="K93" s="20" t="s">
        <v>154</v>
      </c>
      <c r="L93" s="24">
        <v>45077</v>
      </c>
      <c r="M93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4" spans="1:13">
      <c r="A94" s="23">
        <v>2023</v>
      </c>
      <c r="B94" s="24">
        <v>45047</v>
      </c>
      <c r="C94" s="25">
        <v>45077</v>
      </c>
      <c r="D94" s="26" t="s">
        <v>160</v>
      </c>
      <c r="E94" s="21" t="s">
        <v>42</v>
      </c>
      <c r="F94" s="27" t="s">
        <v>153</v>
      </c>
      <c r="G94" s="28" t="s">
        <v>44</v>
      </c>
      <c r="H94" s="20" t="s">
        <v>52</v>
      </c>
      <c r="I94" s="20"/>
      <c r="J94" s="24">
        <v>45077</v>
      </c>
      <c r="K94" s="20" t="s">
        <v>154</v>
      </c>
      <c r="L94" s="24">
        <v>45077</v>
      </c>
      <c r="M94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5" spans="1:13">
      <c r="A95" s="23">
        <v>2023</v>
      </c>
      <c r="B95" s="24">
        <v>45047</v>
      </c>
      <c r="C95" s="25">
        <v>45077</v>
      </c>
      <c r="D95" s="26" t="s">
        <v>161</v>
      </c>
      <c r="E95" s="21" t="s">
        <v>42</v>
      </c>
      <c r="F95" s="27" t="s">
        <v>153</v>
      </c>
      <c r="G95" s="28" t="s">
        <v>44</v>
      </c>
      <c r="H95" s="20" t="s">
        <v>52</v>
      </c>
      <c r="I95" s="20"/>
      <c r="J95" s="24">
        <v>45077</v>
      </c>
      <c r="K95" s="20" t="s">
        <v>154</v>
      </c>
      <c r="L95" s="24">
        <v>45077</v>
      </c>
      <c r="M95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6" spans="1:13">
      <c r="A96" s="23">
        <v>2023</v>
      </c>
      <c r="B96" s="24">
        <v>45047</v>
      </c>
      <c r="C96" s="25">
        <v>45077</v>
      </c>
      <c r="D96" s="26" t="s">
        <v>162</v>
      </c>
      <c r="E96" s="21" t="s">
        <v>42</v>
      </c>
      <c r="F96" s="27" t="s">
        <v>153</v>
      </c>
      <c r="G96" s="28" t="s">
        <v>44</v>
      </c>
      <c r="H96" s="20" t="s">
        <v>52</v>
      </c>
      <c r="I96" s="20"/>
      <c r="J96" s="24">
        <v>45077</v>
      </c>
      <c r="K96" s="20" t="s">
        <v>154</v>
      </c>
      <c r="L96" s="24">
        <v>45077</v>
      </c>
      <c r="M96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7" spans="1:13">
      <c r="A97" s="23">
        <v>2023</v>
      </c>
      <c r="B97" s="24">
        <v>45047</v>
      </c>
      <c r="C97" s="25">
        <v>45077</v>
      </c>
      <c r="D97" s="26" t="s">
        <v>163</v>
      </c>
      <c r="E97" s="21" t="s">
        <v>42</v>
      </c>
      <c r="F97" s="27" t="s">
        <v>153</v>
      </c>
      <c r="G97" s="28" t="s">
        <v>44</v>
      </c>
      <c r="H97" s="20" t="s">
        <v>52</v>
      </c>
      <c r="I97" s="20"/>
      <c r="J97" s="24">
        <v>45077</v>
      </c>
      <c r="K97" s="20" t="s">
        <v>154</v>
      </c>
      <c r="L97" s="24">
        <v>45077</v>
      </c>
      <c r="M97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8" spans="1:13">
      <c r="A98" s="23">
        <v>2023</v>
      </c>
      <c r="B98" s="24">
        <v>45047</v>
      </c>
      <c r="C98" s="25">
        <v>45077</v>
      </c>
      <c r="D98" s="26" t="s">
        <v>164</v>
      </c>
      <c r="E98" s="21" t="s">
        <v>42</v>
      </c>
      <c r="F98" s="27" t="s">
        <v>153</v>
      </c>
      <c r="G98" s="28" t="s">
        <v>44</v>
      </c>
      <c r="H98" s="20" t="s">
        <v>52</v>
      </c>
      <c r="I98" s="20"/>
      <c r="J98" s="24">
        <v>45077</v>
      </c>
      <c r="K98" s="20" t="s">
        <v>154</v>
      </c>
      <c r="L98" s="24">
        <v>45077</v>
      </c>
      <c r="M98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9" spans="1:13">
      <c r="A99" s="23">
        <v>2023</v>
      </c>
      <c r="B99" s="24">
        <v>45047</v>
      </c>
      <c r="C99" s="25">
        <v>45077</v>
      </c>
      <c r="D99" s="26" t="s">
        <v>165</v>
      </c>
      <c r="E99" s="21" t="s">
        <v>42</v>
      </c>
      <c r="F99" s="27" t="s">
        <v>153</v>
      </c>
      <c r="G99" s="28" t="s">
        <v>44</v>
      </c>
      <c r="H99" s="20" t="s">
        <v>52</v>
      </c>
      <c r="I99" s="20"/>
      <c r="J99" s="24">
        <v>45077</v>
      </c>
      <c r="K99" s="20" t="s">
        <v>154</v>
      </c>
      <c r="L99" s="24">
        <v>45077</v>
      </c>
      <c r="M99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0" spans="1:13">
      <c r="A100" s="23">
        <v>2023</v>
      </c>
      <c r="B100" s="24">
        <v>45047</v>
      </c>
      <c r="C100" s="25">
        <v>45077</v>
      </c>
      <c r="D100" s="26" t="s">
        <v>166</v>
      </c>
      <c r="E100" s="21" t="s">
        <v>42</v>
      </c>
      <c r="F100" s="27" t="s">
        <v>153</v>
      </c>
      <c r="G100" s="28" t="s">
        <v>44</v>
      </c>
      <c r="H100" s="20" t="s">
        <v>52</v>
      </c>
      <c r="I100" s="20"/>
      <c r="J100" s="24">
        <v>45077</v>
      </c>
      <c r="K100" s="20" t="s">
        <v>154</v>
      </c>
      <c r="L100" s="24">
        <v>45077</v>
      </c>
      <c r="M100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1" spans="1:13">
      <c r="A101" s="23">
        <v>2023</v>
      </c>
      <c r="B101" s="24">
        <v>45047</v>
      </c>
      <c r="C101" s="25">
        <v>45077</v>
      </c>
      <c r="D101" s="26" t="s">
        <v>167</v>
      </c>
      <c r="E101" s="21" t="s">
        <v>42</v>
      </c>
      <c r="F101" s="27" t="s">
        <v>153</v>
      </c>
      <c r="G101" s="28" t="s">
        <v>44</v>
      </c>
      <c r="H101" s="20" t="s">
        <v>52</v>
      </c>
      <c r="I101" s="20"/>
      <c r="J101" s="24">
        <v>45077</v>
      </c>
      <c r="K101" s="20" t="s">
        <v>154</v>
      </c>
      <c r="L101" s="24">
        <v>45077</v>
      </c>
      <c r="M101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2" spans="1:13">
      <c r="A102" s="23">
        <v>2023</v>
      </c>
      <c r="B102" s="24">
        <v>45047</v>
      </c>
      <c r="C102" s="25">
        <v>45077</v>
      </c>
      <c r="D102" s="26" t="s">
        <v>168</v>
      </c>
      <c r="E102" s="21" t="s">
        <v>42</v>
      </c>
      <c r="F102" s="27" t="s">
        <v>153</v>
      </c>
      <c r="G102" s="28" t="s">
        <v>44</v>
      </c>
      <c r="H102" s="20" t="s">
        <v>52</v>
      </c>
      <c r="I102" s="20"/>
      <c r="J102" s="24">
        <v>45077</v>
      </c>
      <c r="K102" s="20" t="s">
        <v>154</v>
      </c>
      <c r="L102" s="24">
        <v>45077</v>
      </c>
      <c r="M102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3" spans="1:13">
      <c r="A103" s="23">
        <v>2023</v>
      </c>
      <c r="B103" s="24">
        <v>45047</v>
      </c>
      <c r="C103" s="25">
        <v>45077</v>
      </c>
      <c r="D103" s="26" t="s">
        <v>169</v>
      </c>
      <c r="E103" s="21" t="s">
        <v>42</v>
      </c>
      <c r="F103" s="27" t="s">
        <v>153</v>
      </c>
      <c r="G103" s="28" t="s">
        <v>44</v>
      </c>
      <c r="H103" s="20" t="s">
        <v>52</v>
      </c>
      <c r="I103" s="20"/>
      <c r="J103" s="24">
        <v>45077</v>
      </c>
      <c r="K103" s="20" t="s">
        <v>154</v>
      </c>
      <c r="L103" s="24">
        <v>45077</v>
      </c>
      <c r="M103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4" spans="1:13">
      <c r="A104" s="23">
        <v>2023</v>
      </c>
      <c r="B104" s="24">
        <v>45047</v>
      </c>
      <c r="C104" s="25">
        <v>45077</v>
      </c>
      <c r="D104" s="26" t="s">
        <v>170</v>
      </c>
      <c r="E104" s="21" t="s">
        <v>42</v>
      </c>
      <c r="F104" s="27" t="s">
        <v>153</v>
      </c>
      <c r="G104" s="28" t="s">
        <v>44</v>
      </c>
      <c r="H104" s="20" t="s">
        <v>52</v>
      </c>
      <c r="I104" s="20"/>
      <c r="J104" s="24">
        <v>45077</v>
      </c>
      <c r="K104" s="20" t="s">
        <v>154</v>
      </c>
      <c r="L104" s="24">
        <v>45077</v>
      </c>
      <c r="M104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5" spans="1:13">
      <c r="A105" s="23">
        <v>2023</v>
      </c>
      <c r="B105" s="24">
        <v>45047</v>
      </c>
      <c r="C105" s="25">
        <v>45077</v>
      </c>
      <c r="D105" s="26" t="s">
        <v>171</v>
      </c>
      <c r="E105" s="21" t="s">
        <v>42</v>
      </c>
      <c r="F105" s="27" t="s">
        <v>153</v>
      </c>
      <c r="G105" s="28" t="s">
        <v>44</v>
      </c>
      <c r="H105" s="20" t="s">
        <v>52</v>
      </c>
      <c r="I105" s="20"/>
      <c r="J105" s="24">
        <v>45077</v>
      </c>
      <c r="K105" s="20" t="s">
        <v>154</v>
      </c>
      <c r="L105" s="24">
        <v>45077</v>
      </c>
      <c r="M105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6" spans="1:13">
      <c r="A106" s="23">
        <v>2023</v>
      </c>
      <c r="B106" s="24">
        <v>45047</v>
      </c>
      <c r="C106" s="25">
        <v>45077</v>
      </c>
      <c r="D106" s="26" t="s">
        <v>172</v>
      </c>
      <c r="E106" s="21" t="s">
        <v>42</v>
      </c>
      <c r="F106" s="27" t="s">
        <v>153</v>
      </c>
      <c r="G106" s="28" t="s">
        <v>44</v>
      </c>
      <c r="H106" s="20" t="s">
        <v>52</v>
      </c>
      <c r="I106" s="20"/>
      <c r="J106" s="24">
        <v>45077</v>
      </c>
      <c r="K106" s="20" t="s">
        <v>154</v>
      </c>
      <c r="L106" s="24">
        <v>45077</v>
      </c>
      <c r="M106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7" spans="1:13">
      <c r="A107" s="23">
        <v>2023</v>
      </c>
      <c r="B107" s="24">
        <v>45047</v>
      </c>
      <c r="C107" s="25">
        <v>45077</v>
      </c>
      <c r="D107" s="26" t="s">
        <v>173</v>
      </c>
      <c r="E107" s="21" t="s">
        <v>42</v>
      </c>
      <c r="F107" s="27" t="s">
        <v>153</v>
      </c>
      <c r="G107" s="28" t="s">
        <v>44</v>
      </c>
      <c r="H107" s="20" t="s">
        <v>52</v>
      </c>
      <c r="I107" s="20"/>
      <c r="J107" s="24">
        <v>45077</v>
      </c>
      <c r="K107" s="20" t="s">
        <v>154</v>
      </c>
      <c r="L107" s="24">
        <v>45077</v>
      </c>
      <c r="M107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8" spans="1:13">
      <c r="A108" s="23">
        <v>2023</v>
      </c>
      <c r="B108" s="24">
        <v>45047</v>
      </c>
      <c r="C108" s="25">
        <v>45077</v>
      </c>
      <c r="D108" s="26" t="s">
        <v>174</v>
      </c>
      <c r="E108" s="21" t="s">
        <v>42</v>
      </c>
      <c r="F108" s="27" t="s">
        <v>153</v>
      </c>
      <c r="G108" s="28" t="s">
        <v>44</v>
      </c>
      <c r="H108" s="20" t="s">
        <v>52</v>
      </c>
      <c r="I108" s="20"/>
      <c r="J108" s="24">
        <v>45077</v>
      </c>
      <c r="K108" s="20" t="s">
        <v>154</v>
      </c>
      <c r="L108" s="24">
        <v>45077</v>
      </c>
      <c r="M108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9" spans="1:13">
      <c r="A109" s="23">
        <v>2023</v>
      </c>
      <c r="B109" s="24">
        <v>45047</v>
      </c>
      <c r="C109" s="25">
        <v>45077</v>
      </c>
      <c r="D109" s="26" t="s">
        <v>175</v>
      </c>
      <c r="E109" s="21" t="s">
        <v>42</v>
      </c>
      <c r="F109" s="27" t="s">
        <v>153</v>
      </c>
      <c r="G109" s="28" t="s">
        <v>44</v>
      </c>
      <c r="H109" s="20" t="s">
        <v>52</v>
      </c>
      <c r="I109" s="20"/>
      <c r="J109" s="24">
        <v>45077</v>
      </c>
      <c r="K109" s="20" t="s">
        <v>154</v>
      </c>
      <c r="L109" s="24">
        <v>45077</v>
      </c>
      <c r="M109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0" spans="1:13">
      <c r="A110" s="23">
        <v>2023</v>
      </c>
      <c r="B110" s="24">
        <v>45047</v>
      </c>
      <c r="C110" s="25">
        <v>45077</v>
      </c>
      <c r="D110" s="26" t="s">
        <v>176</v>
      </c>
      <c r="E110" s="21" t="s">
        <v>42</v>
      </c>
      <c r="F110" s="27" t="s">
        <v>153</v>
      </c>
      <c r="G110" s="28" t="s">
        <v>44</v>
      </c>
      <c r="H110" s="20" t="s">
        <v>52</v>
      </c>
      <c r="I110" s="20"/>
      <c r="J110" s="24">
        <v>45077</v>
      </c>
      <c r="K110" s="20" t="s">
        <v>154</v>
      </c>
      <c r="L110" s="24">
        <v>45077</v>
      </c>
      <c r="M110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1" spans="1:13">
      <c r="A111" s="23">
        <v>2023</v>
      </c>
      <c r="B111" s="24">
        <v>45047</v>
      </c>
      <c r="C111" s="25">
        <v>45077</v>
      </c>
      <c r="D111" s="26" t="s">
        <v>177</v>
      </c>
      <c r="E111" s="21" t="s">
        <v>42</v>
      </c>
      <c r="F111" s="27" t="s">
        <v>153</v>
      </c>
      <c r="G111" s="28" t="s">
        <v>44</v>
      </c>
      <c r="H111" s="20" t="s">
        <v>52</v>
      </c>
      <c r="I111" s="20"/>
      <c r="J111" s="24">
        <v>45077</v>
      </c>
      <c r="K111" s="20" t="s">
        <v>154</v>
      </c>
      <c r="L111" s="24">
        <v>45077</v>
      </c>
      <c r="M111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2" spans="1:13">
      <c r="A112" s="23">
        <v>2023</v>
      </c>
      <c r="B112" s="24">
        <v>45047</v>
      </c>
      <c r="C112" s="25">
        <v>45077</v>
      </c>
      <c r="D112" s="26" t="s">
        <v>178</v>
      </c>
      <c r="E112" s="21" t="s">
        <v>42</v>
      </c>
      <c r="F112" s="27" t="s">
        <v>153</v>
      </c>
      <c r="G112" s="28" t="s">
        <v>44</v>
      </c>
      <c r="H112" s="20" t="s">
        <v>52</v>
      </c>
      <c r="I112" s="20"/>
      <c r="J112" s="24">
        <v>45077</v>
      </c>
      <c r="K112" s="20" t="s">
        <v>154</v>
      </c>
      <c r="L112" s="24">
        <v>45077</v>
      </c>
      <c r="M112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3" spans="1:13">
      <c r="A113" s="23">
        <v>2023</v>
      </c>
      <c r="B113" s="24">
        <v>45047</v>
      </c>
      <c r="C113" s="25">
        <v>45077</v>
      </c>
      <c r="D113" s="26" t="s">
        <v>179</v>
      </c>
      <c r="E113" s="21" t="s">
        <v>42</v>
      </c>
      <c r="F113" s="27" t="s">
        <v>153</v>
      </c>
      <c r="G113" s="28" t="s">
        <v>44</v>
      </c>
      <c r="H113" s="20" t="s">
        <v>52</v>
      </c>
      <c r="I113" s="20"/>
      <c r="J113" s="24">
        <v>45077</v>
      </c>
      <c r="K113" s="20" t="s">
        <v>154</v>
      </c>
      <c r="L113" s="24">
        <v>45077</v>
      </c>
      <c r="M113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4" spans="1:13">
      <c r="A114" s="23">
        <v>2023</v>
      </c>
      <c r="B114" s="24">
        <v>45047</v>
      </c>
      <c r="C114" s="25">
        <v>45077</v>
      </c>
      <c r="D114" s="26" t="s">
        <v>180</v>
      </c>
      <c r="E114" s="21" t="s">
        <v>42</v>
      </c>
      <c r="F114" s="27" t="s">
        <v>153</v>
      </c>
      <c r="G114" s="28" t="s">
        <v>44</v>
      </c>
      <c r="H114" s="20" t="s">
        <v>52</v>
      </c>
      <c r="I114" s="20"/>
      <c r="J114" s="24">
        <v>45077</v>
      </c>
      <c r="K114" s="20" t="s">
        <v>154</v>
      </c>
      <c r="L114" s="24">
        <v>45077</v>
      </c>
      <c r="M114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5" spans="1:13">
      <c r="A115" s="23">
        <v>2023</v>
      </c>
      <c r="B115" s="24">
        <v>45047</v>
      </c>
      <c r="C115" s="25">
        <v>45077</v>
      </c>
      <c r="D115" s="26" t="s">
        <v>181</v>
      </c>
      <c r="E115" s="21" t="s">
        <v>42</v>
      </c>
      <c r="F115" s="27" t="s">
        <v>153</v>
      </c>
      <c r="G115" s="28" t="s">
        <v>44</v>
      </c>
      <c r="H115" s="20" t="s">
        <v>52</v>
      </c>
      <c r="I115" s="20"/>
      <c r="J115" s="24">
        <v>45077</v>
      </c>
      <c r="K115" s="20" t="s">
        <v>154</v>
      </c>
      <c r="L115" s="24">
        <v>45077</v>
      </c>
      <c r="M115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6" spans="1:13">
      <c r="A116" s="23">
        <v>2023</v>
      </c>
      <c r="B116" s="24">
        <v>45047</v>
      </c>
      <c r="C116" s="25">
        <v>45077</v>
      </c>
      <c r="D116" s="26" t="s">
        <v>182</v>
      </c>
      <c r="E116" s="21" t="s">
        <v>42</v>
      </c>
      <c r="F116" s="27" t="s">
        <v>153</v>
      </c>
      <c r="G116" s="28" t="s">
        <v>44</v>
      </c>
      <c r="H116" s="20" t="s">
        <v>52</v>
      </c>
      <c r="I116" s="20"/>
      <c r="J116" s="24">
        <v>45077</v>
      </c>
      <c r="K116" s="20" t="s">
        <v>154</v>
      </c>
      <c r="L116" s="24">
        <v>45077</v>
      </c>
      <c r="M116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7" spans="1:13">
      <c r="A117" s="23">
        <v>2023</v>
      </c>
      <c r="B117" s="24">
        <v>45047</v>
      </c>
      <c r="C117" s="25">
        <v>45077</v>
      </c>
      <c r="D117" s="26" t="s">
        <v>183</v>
      </c>
      <c r="E117" s="21" t="s">
        <v>42</v>
      </c>
      <c r="F117" s="27" t="s">
        <v>153</v>
      </c>
      <c r="G117" s="28" t="s">
        <v>44</v>
      </c>
      <c r="H117" s="20" t="s">
        <v>52</v>
      </c>
      <c r="I117" s="20"/>
      <c r="J117" s="24">
        <v>45077</v>
      </c>
      <c r="K117" s="20" t="s">
        <v>154</v>
      </c>
      <c r="L117" s="24">
        <v>45077</v>
      </c>
      <c r="M117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8" spans="1:13">
      <c r="A118" s="30">
        <v>2023</v>
      </c>
      <c r="B118" s="24">
        <v>45047</v>
      </c>
      <c r="C118" s="25">
        <v>45077</v>
      </c>
      <c r="D118" s="31" t="s">
        <v>184</v>
      </c>
      <c r="E118" s="21" t="s">
        <v>42</v>
      </c>
      <c r="F118" s="32" t="s">
        <v>153</v>
      </c>
      <c r="G118" s="28" t="s">
        <v>44</v>
      </c>
      <c r="H118" s="5" t="s">
        <v>52</v>
      </c>
      <c r="I118" s="5"/>
      <c r="J118" s="24">
        <v>45077</v>
      </c>
      <c r="K118" s="20" t="s">
        <v>154</v>
      </c>
      <c r="L118" s="24">
        <v>45077</v>
      </c>
      <c r="M118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9" spans="1:13">
      <c r="A119" s="20">
        <v>2023</v>
      </c>
      <c r="B119" s="24">
        <v>45047</v>
      </c>
      <c r="C119" s="25">
        <v>45077</v>
      </c>
      <c r="D119" s="26" t="s">
        <v>185</v>
      </c>
      <c r="E119" s="21" t="s">
        <v>42</v>
      </c>
      <c r="F119" s="27" t="s">
        <v>153</v>
      </c>
      <c r="G119" s="28" t="s">
        <v>44</v>
      </c>
      <c r="H119" s="20" t="s">
        <v>52</v>
      </c>
      <c r="I119" s="20"/>
      <c r="J119" s="24">
        <v>45077</v>
      </c>
      <c r="K119" s="20" t="s">
        <v>154</v>
      </c>
      <c r="L119" s="24">
        <v>45077</v>
      </c>
      <c r="M119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0" spans="1:13">
      <c r="A120" s="20">
        <v>2023</v>
      </c>
      <c r="B120" s="24">
        <v>45047</v>
      </c>
      <c r="C120" s="25">
        <v>45077</v>
      </c>
      <c r="D120" s="26" t="s">
        <v>186</v>
      </c>
      <c r="E120" s="21" t="s">
        <v>42</v>
      </c>
      <c r="F120" s="27" t="s">
        <v>153</v>
      </c>
      <c r="G120" s="28" t="s">
        <v>44</v>
      </c>
      <c r="H120" s="20" t="s">
        <v>52</v>
      </c>
      <c r="I120" s="20"/>
      <c r="J120" s="24">
        <v>45077</v>
      </c>
      <c r="K120" s="20" t="s">
        <v>154</v>
      </c>
      <c r="L120" s="24">
        <v>45077</v>
      </c>
      <c r="M120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1" spans="1:13">
      <c r="A121" s="20">
        <v>2023</v>
      </c>
      <c r="B121" s="24">
        <v>45047</v>
      </c>
      <c r="C121" s="25">
        <v>45077</v>
      </c>
      <c r="D121" s="26" t="s">
        <v>187</v>
      </c>
      <c r="E121" s="21" t="s">
        <v>42</v>
      </c>
      <c r="F121" s="27" t="s">
        <v>153</v>
      </c>
      <c r="G121" s="28" t="s">
        <v>44</v>
      </c>
      <c r="H121" s="20" t="s">
        <v>52</v>
      </c>
      <c r="I121" s="20"/>
      <c r="J121" s="24">
        <v>45077</v>
      </c>
      <c r="K121" s="20" t="s">
        <v>154</v>
      </c>
      <c r="L121" s="24">
        <v>45077</v>
      </c>
      <c r="M121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2" spans="1:13">
      <c r="A122" s="20">
        <v>2023</v>
      </c>
      <c r="B122" s="24">
        <v>45047</v>
      </c>
      <c r="C122" s="25">
        <v>45077</v>
      </c>
      <c r="D122" s="26" t="s">
        <v>188</v>
      </c>
      <c r="E122" s="21" t="s">
        <v>42</v>
      </c>
      <c r="F122" s="27" t="s">
        <v>153</v>
      </c>
      <c r="G122" s="28" t="s">
        <v>44</v>
      </c>
      <c r="H122" s="20" t="s">
        <v>52</v>
      </c>
      <c r="I122" s="20"/>
      <c r="J122" s="24">
        <v>45077</v>
      </c>
      <c r="K122" s="20" t="s">
        <v>154</v>
      </c>
      <c r="L122" s="24">
        <v>45077</v>
      </c>
      <c r="M122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3" spans="1:13">
      <c r="A123" s="20">
        <v>2023</v>
      </c>
      <c r="B123" s="24">
        <v>45047</v>
      </c>
      <c r="C123" s="25">
        <v>45077</v>
      </c>
      <c r="D123" s="26" t="s">
        <v>189</v>
      </c>
      <c r="E123" s="21" t="s">
        <v>42</v>
      </c>
      <c r="F123" s="27" t="s">
        <v>153</v>
      </c>
      <c r="G123" s="28" t="s">
        <v>44</v>
      </c>
      <c r="H123" s="20" t="s">
        <v>52</v>
      </c>
      <c r="I123" s="20"/>
      <c r="J123" s="24">
        <v>45077</v>
      </c>
      <c r="K123" s="20" t="s">
        <v>154</v>
      </c>
      <c r="L123" s="24">
        <v>45077</v>
      </c>
      <c r="M123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4" spans="1:13">
      <c r="A124" s="20">
        <v>2023</v>
      </c>
      <c r="B124" s="24">
        <v>45047</v>
      </c>
      <c r="C124" s="25">
        <v>45077</v>
      </c>
      <c r="D124" s="26" t="s">
        <v>190</v>
      </c>
      <c r="E124" s="21" t="s">
        <v>42</v>
      </c>
      <c r="F124" s="27" t="s">
        <v>153</v>
      </c>
      <c r="G124" s="28" t="s">
        <v>44</v>
      </c>
      <c r="H124" s="20" t="s">
        <v>52</v>
      </c>
      <c r="I124" s="20"/>
      <c r="J124" s="24">
        <v>45077</v>
      </c>
      <c r="K124" s="20" t="s">
        <v>154</v>
      </c>
      <c r="L124" s="24">
        <v>45077</v>
      </c>
      <c r="M124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5" spans="1:13">
      <c r="A125" s="20">
        <v>2023</v>
      </c>
      <c r="B125" s="24">
        <v>45047</v>
      </c>
      <c r="C125" s="25">
        <v>45077</v>
      </c>
      <c r="D125" s="26" t="s">
        <v>191</v>
      </c>
      <c r="E125" s="21" t="s">
        <v>41</v>
      </c>
      <c r="F125" s="27" t="s">
        <v>153</v>
      </c>
      <c r="G125" s="28" t="s">
        <v>44</v>
      </c>
      <c r="H125" s="20" t="s">
        <v>52</v>
      </c>
      <c r="I125" s="20"/>
      <c r="J125" s="24">
        <v>45077</v>
      </c>
      <c r="K125" s="20" t="s">
        <v>154</v>
      </c>
      <c r="L125" s="24">
        <v>45077</v>
      </c>
      <c r="M125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6" spans="1:13">
      <c r="A126" s="20">
        <v>2023</v>
      </c>
      <c r="B126" s="24">
        <v>45047</v>
      </c>
      <c r="C126" s="25">
        <v>45077</v>
      </c>
      <c r="D126" s="26" t="s">
        <v>192</v>
      </c>
      <c r="E126" s="21" t="s">
        <v>42</v>
      </c>
      <c r="F126" s="27" t="s">
        <v>153</v>
      </c>
      <c r="G126" s="28" t="s">
        <v>44</v>
      </c>
      <c r="H126" s="20" t="s">
        <v>52</v>
      </c>
      <c r="I126" s="20"/>
      <c r="J126" s="24">
        <v>45077</v>
      </c>
      <c r="K126" s="20" t="s">
        <v>154</v>
      </c>
      <c r="L126" s="24">
        <v>45077</v>
      </c>
      <c r="M126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7" spans="1:13">
      <c r="A127" s="20">
        <v>2023</v>
      </c>
      <c r="B127" s="24">
        <v>45047</v>
      </c>
      <c r="C127" s="25">
        <v>45077</v>
      </c>
      <c r="D127" s="26" t="s">
        <v>193</v>
      </c>
      <c r="E127" s="21" t="s">
        <v>42</v>
      </c>
      <c r="F127" s="27" t="s">
        <v>153</v>
      </c>
      <c r="G127" s="28" t="s">
        <v>44</v>
      </c>
      <c r="H127" s="20" t="s">
        <v>52</v>
      </c>
      <c r="I127" s="20"/>
      <c r="J127" s="24">
        <v>45077</v>
      </c>
      <c r="K127" s="20" t="s">
        <v>154</v>
      </c>
      <c r="L127" s="24">
        <v>45077</v>
      </c>
      <c r="M127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8" spans="1:13">
      <c r="A128" s="20">
        <v>2023</v>
      </c>
      <c r="B128" s="24">
        <v>45047</v>
      </c>
      <c r="C128" s="25">
        <v>45077</v>
      </c>
      <c r="D128" s="26" t="s">
        <v>194</v>
      </c>
      <c r="E128" s="21" t="s">
        <v>42</v>
      </c>
      <c r="F128" s="27" t="s">
        <v>153</v>
      </c>
      <c r="G128" s="28" t="s">
        <v>44</v>
      </c>
      <c r="H128" s="20" t="s">
        <v>52</v>
      </c>
      <c r="I128" s="20"/>
      <c r="J128" s="24">
        <v>45077</v>
      </c>
      <c r="K128" s="20" t="s">
        <v>154</v>
      </c>
      <c r="L128" s="24">
        <v>45077</v>
      </c>
      <c r="M128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9" spans="1:13">
      <c r="A129" s="20">
        <v>2023</v>
      </c>
      <c r="B129" s="24">
        <v>45047</v>
      </c>
      <c r="C129" s="25">
        <v>45077</v>
      </c>
      <c r="D129" s="26" t="s">
        <v>195</v>
      </c>
      <c r="E129" s="21" t="s">
        <v>42</v>
      </c>
      <c r="F129" s="27" t="s">
        <v>153</v>
      </c>
      <c r="G129" s="28" t="s">
        <v>44</v>
      </c>
      <c r="H129" s="20" t="s">
        <v>52</v>
      </c>
      <c r="I129" s="20"/>
      <c r="J129" s="24">
        <v>45077</v>
      </c>
      <c r="K129" s="20" t="s">
        <v>154</v>
      </c>
      <c r="L129" s="24">
        <v>45077</v>
      </c>
      <c r="M129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0" spans="1:13">
      <c r="A130" s="20">
        <v>2023</v>
      </c>
      <c r="B130" s="24">
        <v>45047</v>
      </c>
      <c r="C130" s="25">
        <v>45077</v>
      </c>
      <c r="D130" s="26" t="s">
        <v>196</v>
      </c>
      <c r="E130" s="21" t="s">
        <v>42</v>
      </c>
      <c r="F130" s="27" t="s">
        <v>153</v>
      </c>
      <c r="G130" s="28" t="s">
        <v>44</v>
      </c>
      <c r="H130" s="20" t="s">
        <v>52</v>
      </c>
      <c r="I130" s="20"/>
      <c r="J130" s="24">
        <v>45077</v>
      </c>
      <c r="K130" s="20" t="s">
        <v>154</v>
      </c>
      <c r="L130" s="24">
        <v>45077</v>
      </c>
      <c r="M130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1" spans="1:13">
      <c r="A131" s="20">
        <v>2023</v>
      </c>
      <c r="B131" s="24">
        <v>45047</v>
      </c>
      <c r="C131" s="25">
        <v>45077</v>
      </c>
      <c r="D131" s="26" t="s">
        <v>197</v>
      </c>
      <c r="E131" s="21" t="s">
        <v>42</v>
      </c>
      <c r="F131" s="27" t="s">
        <v>153</v>
      </c>
      <c r="G131" s="28" t="s">
        <v>44</v>
      </c>
      <c r="H131" s="20" t="s">
        <v>52</v>
      </c>
      <c r="I131" s="20"/>
      <c r="J131" s="24">
        <v>45077</v>
      </c>
      <c r="K131" s="20" t="s">
        <v>154</v>
      </c>
      <c r="L131" s="24">
        <v>45077</v>
      </c>
      <c r="M131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2" spans="1:13">
      <c r="A132" s="20">
        <v>2023</v>
      </c>
      <c r="B132" s="24">
        <v>45047</v>
      </c>
      <c r="C132" s="25">
        <v>45077</v>
      </c>
      <c r="D132" s="26" t="s">
        <v>198</v>
      </c>
      <c r="E132" s="21" t="s">
        <v>42</v>
      </c>
      <c r="F132" s="27" t="s">
        <v>153</v>
      </c>
      <c r="G132" s="28" t="s">
        <v>44</v>
      </c>
      <c r="H132" s="20" t="s">
        <v>52</v>
      </c>
      <c r="I132" s="20"/>
      <c r="J132" s="24">
        <v>45077</v>
      </c>
      <c r="K132" s="20" t="s">
        <v>154</v>
      </c>
      <c r="L132" s="24">
        <v>45077</v>
      </c>
      <c r="M132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3" spans="1:13">
      <c r="A133" s="20">
        <v>2023</v>
      </c>
      <c r="B133" s="24">
        <v>45047</v>
      </c>
      <c r="C133" s="25">
        <v>45077</v>
      </c>
      <c r="D133" s="26" t="s">
        <v>199</v>
      </c>
      <c r="E133" s="21" t="s">
        <v>41</v>
      </c>
      <c r="F133" s="27" t="s">
        <v>153</v>
      </c>
      <c r="G133" s="28" t="s">
        <v>44</v>
      </c>
      <c r="H133" s="20" t="s">
        <v>52</v>
      </c>
      <c r="I133" s="20"/>
      <c r="J133" s="24">
        <v>45077</v>
      </c>
      <c r="K133" s="20" t="s">
        <v>154</v>
      </c>
      <c r="L133" s="24">
        <v>45077</v>
      </c>
      <c r="M133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4" spans="1:13">
      <c r="A134" s="20">
        <v>2023</v>
      </c>
      <c r="B134" s="24">
        <v>45047</v>
      </c>
      <c r="C134" s="25">
        <v>45077</v>
      </c>
      <c r="D134" s="26" t="s">
        <v>200</v>
      </c>
      <c r="E134" s="21" t="s">
        <v>42</v>
      </c>
      <c r="F134" s="27" t="s">
        <v>153</v>
      </c>
      <c r="G134" s="28" t="s">
        <v>44</v>
      </c>
      <c r="H134" s="20" t="s">
        <v>52</v>
      </c>
      <c r="I134" s="20"/>
      <c r="J134" s="24">
        <v>45077</v>
      </c>
      <c r="K134" s="20" t="s">
        <v>154</v>
      </c>
      <c r="L134" s="24">
        <v>45077</v>
      </c>
      <c r="M134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5" spans="1:13" ht="22.5">
      <c r="A135" s="2">
        <v>2023</v>
      </c>
      <c r="B135" s="24">
        <v>45047</v>
      </c>
      <c r="C135" s="25">
        <v>45077</v>
      </c>
      <c r="D135" s="26" t="s">
        <v>201</v>
      </c>
      <c r="E135" s="21" t="s">
        <v>42</v>
      </c>
      <c r="F135" s="31" t="s">
        <v>46</v>
      </c>
      <c r="G135" s="28" t="s">
        <v>43</v>
      </c>
      <c r="H135" s="33" t="s">
        <v>202</v>
      </c>
      <c r="I135" s="34" t="s">
        <v>203</v>
      </c>
      <c r="J135" s="24">
        <v>45077</v>
      </c>
      <c r="K135" s="20" t="s">
        <v>154</v>
      </c>
      <c r="L135" s="24">
        <v>45077</v>
      </c>
      <c r="M135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6" spans="1:13" ht="33.75">
      <c r="A136" s="2">
        <v>2023</v>
      </c>
      <c r="B136" s="24">
        <v>45047</v>
      </c>
      <c r="C136" s="25">
        <v>45077</v>
      </c>
      <c r="D136" s="26" t="s">
        <v>204</v>
      </c>
      <c r="E136" s="21" t="s">
        <v>42</v>
      </c>
      <c r="F136" s="31" t="s">
        <v>46</v>
      </c>
      <c r="G136" s="28" t="s">
        <v>43</v>
      </c>
      <c r="H136" s="33" t="s">
        <v>205</v>
      </c>
      <c r="I136" s="34" t="s">
        <v>206</v>
      </c>
      <c r="J136" s="24">
        <v>45077</v>
      </c>
      <c r="K136" s="20" t="s">
        <v>154</v>
      </c>
      <c r="L136" s="24">
        <v>45077</v>
      </c>
      <c r="M136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7" spans="1:13" ht="45">
      <c r="A137" s="2">
        <v>2023</v>
      </c>
      <c r="B137" s="24">
        <v>45047</v>
      </c>
      <c r="C137" s="25">
        <v>45077</v>
      </c>
      <c r="D137" s="26" t="s">
        <v>207</v>
      </c>
      <c r="E137" s="21" t="s">
        <v>42</v>
      </c>
      <c r="F137" s="31" t="s">
        <v>46</v>
      </c>
      <c r="G137" s="28" t="s">
        <v>43</v>
      </c>
      <c r="H137" s="33" t="s">
        <v>208</v>
      </c>
      <c r="I137" s="34" t="s">
        <v>209</v>
      </c>
      <c r="J137" s="24">
        <v>45077</v>
      </c>
      <c r="K137" s="20" t="s">
        <v>154</v>
      </c>
      <c r="L137" s="24">
        <v>45077</v>
      </c>
      <c r="M137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8" spans="1:13" ht="33.75">
      <c r="A138" s="2">
        <v>2023</v>
      </c>
      <c r="B138" s="24">
        <v>45047</v>
      </c>
      <c r="C138" s="25">
        <v>45077</v>
      </c>
      <c r="D138" s="26" t="s">
        <v>210</v>
      </c>
      <c r="E138" s="21" t="s">
        <v>42</v>
      </c>
      <c r="F138" s="31" t="s">
        <v>46</v>
      </c>
      <c r="G138" s="28" t="s">
        <v>43</v>
      </c>
      <c r="H138" s="33" t="s">
        <v>205</v>
      </c>
      <c r="I138" s="34" t="s">
        <v>211</v>
      </c>
      <c r="J138" s="24">
        <v>45077</v>
      </c>
      <c r="K138" s="20" t="s">
        <v>154</v>
      </c>
      <c r="L138" s="24">
        <v>45077</v>
      </c>
      <c r="M138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9" spans="1:13">
      <c r="A139" s="2">
        <v>2023</v>
      </c>
      <c r="B139" s="24">
        <v>45047</v>
      </c>
      <c r="C139" s="25">
        <v>45077</v>
      </c>
      <c r="D139" s="26" t="s">
        <v>212</v>
      </c>
      <c r="E139" s="21" t="s">
        <v>42</v>
      </c>
      <c r="F139" s="31" t="s">
        <v>46</v>
      </c>
      <c r="G139" s="28" t="s">
        <v>43</v>
      </c>
      <c r="H139" s="33" t="s">
        <v>213</v>
      </c>
      <c r="I139" s="35" t="s">
        <v>214</v>
      </c>
      <c r="J139" s="24">
        <v>45077</v>
      </c>
      <c r="K139" s="20" t="s">
        <v>154</v>
      </c>
      <c r="L139" s="24">
        <v>45077</v>
      </c>
      <c r="M139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0" spans="1:13" ht="33.75">
      <c r="A140" s="2">
        <v>2023</v>
      </c>
      <c r="B140" s="24">
        <v>45047</v>
      </c>
      <c r="C140" s="25">
        <v>45077</v>
      </c>
      <c r="D140" s="26" t="s">
        <v>215</v>
      </c>
      <c r="E140" s="21" t="s">
        <v>42</v>
      </c>
      <c r="F140" s="31" t="s">
        <v>46</v>
      </c>
      <c r="G140" s="28" t="s">
        <v>43</v>
      </c>
      <c r="H140" s="33" t="s">
        <v>205</v>
      </c>
      <c r="I140" s="34" t="s">
        <v>216</v>
      </c>
      <c r="J140" s="24">
        <v>45077</v>
      </c>
      <c r="K140" s="20" t="s">
        <v>154</v>
      </c>
      <c r="L140" s="24">
        <v>45077</v>
      </c>
      <c r="M140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1" spans="1:13" ht="33.75">
      <c r="A141" s="2">
        <v>2023</v>
      </c>
      <c r="B141" s="24">
        <v>45047</v>
      </c>
      <c r="C141" s="25">
        <v>45077</v>
      </c>
      <c r="D141" s="26" t="s">
        <v>217</v>
      </c>
      <c r="E141" s="21" t="s">
        <v>42</v>
      </c>
      <c r="F141" s="31" t="s">
        <v>46</v>
      </c>
      <c r="G141" s="28" t="s">
        <v>43</v>
      </c>
      <c r="H141" s="33" t="s">
        <v>205</v>
      </c>
      <c r="I141" s="34" t="s">
        <v>216</v>
      </c>
      <c r="J141" s="24">
        <v>45077</v>
      </c>
      <c r="K141" s="20" t="s">
        <v>154</v>
      </c>
      <c r="L141" s="24">
        <v>45077</v>
      </c>
      <c r="M141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2" spans="1:13" ht="45">
      <c r="A142" s="2">
        <v>2023</v>
      </c>
      <c r="B142" s="24">
        <v>45047</v>
      </c>
      <c r="C142" s="25">
        <v>45077</v>
      </c>
      <c r="D142" s="26" t="s">
        <v>218</v>
      </c>
      <c r="E142" s="21" t="s">
        <v>42</v>
      </c>
      <c r="F142" s="31" t="s">
        <v>46</v>
      </c>
      <c r="G142" s="28" t="s">
        <v>43</v>
      </c>
      <c r="H142" s="33" t="s">
        <v>208</v>
      </c>
      <c r="I142" s="34" t="s">
        <v>219</v>
      </c>
      <c r="J142" s="24">
        <v>45077</v>
      </c>
      <c r="K142" s="20" t="s">
        <v>154</v>
      </c>
      <c r="L142" s="24">
        <v>45077</v>
      </c>
      <c r="M142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3" spans="1:13" ht="22.5">
      <c r="A143" s="2">
        <v>2023</v>
      </c>
      <c r="B143" s="24">
        <v>45047</v>
      </c>
      <c r="C143" s="25">
        <v>45077</v>
      </c>
      <c r="D143" s="26" t="s">
        <v>220</v>
      </c>
      <c r="E143" s="21" t="s">
        <v>42</v>
      </c>
      <c r="F143" s="31" t="s">
        <v>46</v>
      </c>
      <c r="G143" s="28" t="s">
        <v>43</v>
      </c>
      <c r="H143" s="33" t="s">
        <v>221</v>
      </c>
      <c r="I143" s="34" t="s">
        <v>222</v>
      </c>
      <c r="J143" s="24">
        <v>45077</v>
      </c>
      <c r="K143" s="20" t="s">
        <v>154</v>
      </c>
      <c r="L143" s="24">
        <v>45077</v>
      </c>
      <c r="M143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4" spans="1:13" ht="45">
      <c r="A144" s="2">
        <v>2023</v>
      </c>
      <c r="B144" s="24">
        <v>45047</v>
      </c>
      <c r="C144" s="25">
        <v>45077</v>
      </c>
      <c r="D144" s="26" t="s">
        <v>223</v>
      </c>
      <c r="E144" s="21" t="s">
        <v>42</v>
      </c>
      <c r="F144" s="31" t="s">
        <v>46</v>
      </c>
      <c r="G144" s="28" t="s">
        <v>43</v>
      </c>
      <c r="H144" s="33" t="s">
        <v>208</v>
      </c>
      <c r="I144" s="34" t="s">
        <v>224</v>
      </c>
      <c r="J144" s="24">
        <v>45077</v>
      </c>
      <c r="K144" s="20" t="s">
        <v>154</v>
      </c>
      <c r="L144" s="24">
        <v>45077</v>
      </c>
      <c r="M144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5" spans="1:13" ht="33.75">
      <c r="A145" s="2">
        <v>2023</v>
      </c>
      <c r="B145" s="24">
        <v>45047</v>
      </c>
      <c r="C145" s="25">
        <v>45077</v>
      </c>
      <c r="D145" s="26" t="s">
        <v>225</v>
      </c>
      <c r="E145" s="21" t="s">
        <v>42</v>
      </c>
      <c r="F145" s="31" t="s">
        <v>46</v>
      </c>
      <c r="G145" s="28" t="s">
        <v>43</v>
      </c>
      <c r="H145" s="33" t="s">
        <v>205</v>
      </c>
      <c r="I145" s="34" t="s">
        <v>226</v>
      </c>
      <c r="J145" s="24">
        <v>45077</v>
      </c>
      <c r="K145" s="20" t="s">
        <v>154</v>
      </c>
      <c r="L145" s="24">
        <v>45077</v>
      </c>
      <c r="M145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6" spans="1:13" ht="33.75">
      <c r="A146" s="2">
        <v>2023</v>
      </c>
      <c r="B146" s="24">
        <v>45047</v>
      </c>
      <c r="C146" s="25">
        <v>45077</v>
      </c>
      <c r="D146" s="26" t="s">
        <v>227</v>
      </c>
      <c r="E146" s="21" t="s">
        <v>42</v>
      </c>
      <c r="F146" s="31" t="s">
        <v>46</v>
      </c>
      <c r="G146" s="28" t="s">
        <v>43</v>
      </c>
      <c r="H146" s="33" t="s">
        <v>205</v>
      </c>
      <c r="I146" s="34" t="s">
        <v>228</v>
      </c>
      <c r="J146" s="24">
        <v>45077</v>
      </c>
      <c r="K146" s="20" t="s">
        <v>154</v>
      </c>
      <c r="L146" s="24">
        <v>45077</v>
      </c>
      <c r="M146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7" spans="1:13" ht="45">
      <c r="A147" s="2">
        <v>2023</v>
      </c>
      <c r="B147" s="24">
        <v>45047</v>
      </c>
      <c r="C147" s="25">
        <v>45077</v>
      </c>
      <c r="D147" s="26" t="s">
        <v>229</v>
      </c>
      <c r="E147" s="21" t="s">
        <v>42</v>
      </c>
      <c r="F147" s="31" t="s">
        <v>46</v>
      </c>
      <c r="G147" s="28" t="s">
        <v>43</v>
      </c>
      <c r="H147" s="33" t="s">
        <v>208</v>
      </c>
      <c r="I147" s="34" t="s">
        <v>230</v>
      </c>
      <c r="J147" s="24">
        <v>45077</v>
      </c>
      <c r="K147" s="20" t="s">
        <v>154</v>
      </c>
      <c r="L147" s="24">
        <v>45077</v>
      </c>
      <c r="M147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8" spans="1:13" ht="33.75">
      <c r="A148" s="2">
        <v>2023</v>
      </c>
      <c r="B148" s="24">
        <v>45047</v>
      </c>
      <c r="C148" s="25">
        <v>45077</v>
      </c>
      <c r="D148" s="26" t="s">
        <v>231</v>
      </c>
      <c r="E148" s="21" t="s">
        <v>42</v>
      </c>
      <c r="F148" s="31" t="s">
        <v>46</v>
      </c>
      <c r="G148" s="28" t="s">
        <v>43</v>
      </c>
      <c r="H148" s="33" t="s">
        <v>205</v>
      </c>
      <c r="I148" s="34" t="s">
        <v>232</v>
      </c>
      <c r="J148" s="24">
        <v>45077</v>
      </c>
      <c r="K148" s="20" t="s">
        <v>154</v>
      </c>
      <c r="L148" s="24">
        <v>45077</v>
      </c>
      <c r="M148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9" spans="1:13" ht="33.75">
      <c r="A149" s="2">
        <v>2023</v>
      </c>
      <c r="B149" s="24">
        <v>45047</v>
      </c>
      <c r="C149" s="25">
        <v>45077</v>
      </c>
      <c r="D149" s="26" t="s">
        <v>233</v>
      </c>
      <c r="E149" s="21" t="s">
        <v>42</v>
      </c>
      <c r="F149" s="31" t="s">
        <v>46</v>
      </c>
      <c r="G149" s="28" t="s">
        <v>43</v>
      </c>
      <c r="H149" s="33" t="s">
        <v>205</v>
      </c>
      <c r="I149" s="34" t="s">
        <v>234</v>
      </c>
      <c r="J149" s="24">
        <v>45077</v>
      </c>
      <c r="K149" s="20" t="s">
        <v>154</v>
      </c>
      <c r="L149" s="24">
        <v>45077</v>
      </c>
      <c r="M149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0" spans="1:13" ht="22.5">
      <c r="A150" s="2">
        <v>2023</v>
      </c>
      <c r="B150" s="24">
        <v>45047</v>
      </c>
      <c r="C150" s="25">
        <v>45077</v>
      </c>
      <c r="D150" s="26" t="s">
        <v>235</v>
      </c>
      <c r="E150" s="21" t="s">
        <v>42</v>
      </c>
      <c r="F150" s="31" t="s">
        <v>46</v>
      </c>
      <c r="G150" s="28" t="s">
        <v>43</v>
      </c>
      <c r="H150" s="33" t="s">
        <v>221</v>
      </c>
      <c r="I150" s="34" t="s">
        <v>236</v>
      </c>
      <c r="J150" s="24">
        <v>45077</v>
      </c>
      <c r="K150" s="20" t="s">
        <v>154</v>
      </c>
      <c r="L150" s="24">
        <v>45077</v>
      </c>
      <c r="M150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1" spans="1:13" ht="33.75">
      <c r="A151" s="2">
        <v>2023</v>
      </c>
      <c r="B151" s="24">
        <v>45047</v>
      </c>
      <c r="C151" s="25">
        <v>45077</v>
      </c>
      <c r="D151" s="26" t="s">
        <v>237</v>
      </c>
      <c r="E151" s="21" t="s">
        <v>42</v>
      </c>
      <c r="F151" s="31" t="s">
        <v>46</v>
      </c>
      <c r="G151" s="28" t="s">
        <v>43</v>
      </c>
      <c r="H151" s="33" t="s">
        <v>205</v>
      </c>
      <c r="I151" s="34" t="s">
        <v>238</v>
      </c>
      <c r="J151" s="24">
        <v>45077</v>
      </c>
      <c r="K151" s="20" t="s">
        <v>154</v>
      </c>
      <c r="L151" s="24">
        <v>45077</v>
      </c>
      <c r="M151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2" spans="1:13" ht="33.75">
      <c r="A152" s="2">
        <v>2023</v>
      </c>
      <c r="B152" s="24">
        <v>45047</v>
      </c>
      <c r="C152" s="25">
        <v>45077</v>
      </c>
      <c r="D152" s="26" t="s">
        <v>239</v>
      </c>
      <c r="E152" s="21" t="s">
        <v>42</v>
      </c>
      <c r="F152" s="31" t="s">
        <v>46</v>
      </c>
      <c r="G152" s="28" t="s">
        <v>43</v>
      </c>
      <c r="H152" s="33" t="s">
        <v>205</v>
      </c>
      <c r="I152" s="34" t="s">
        <v>240</v>
      </c>
      <c r="J152" s="24">
        <v>45077</v>
      </c>
      <c r="K152" s="20" t="s">
        <v>154</v>
      </c>
      <c r="L152" s="24">
        <v>45077</v>
      </c>
      <c r="M152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3" spans="1:13" ht="33.75">
      <c r="A153" s="2">
        <v>2023</v>
      </c>
      <c r="B153" s="24">
        <v>45047</v>
      </c>
      <c r="C153" s="25">
        <v>45077</v>
      </c>
      <c r="D153" s="26" t="s">
        <v>241</v>
      </c>
      <c r="E153" s="21" t="s">
        <v>42</v>
      </c>
      <c r="F153" s="31" t="s">
        <v>46</v>
      </c>
      <c r="G153" s="28" t="s">
        <v>43</v>
      </c>
      <c r="H153" s="33" t="s">
        <v>205</v>
      </c>
      <c r="I153" s="34" t="s">
        <v>242</v>
      </c>
      <c r="J153" s="24">
        <v>45077</v>
      </c>
      <c r="K153" s="20" t="s">
        <v>154</v>
      </c>
      <c r="L153" s="24">
        <v>45077</v>
      </c>
      <c r="M153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4" spans="1:13" ht="33.75">
      <c r="A154" s="2">
        <v>2023</v>
      </c>
      <c r="B154" s="24">
        <v>45047</v>
      </c>
      <c r="C154" s="25">
        <v>45077</v>
      </c>
      <c r="D154" s="26" t="s">
        <v>243</v>
      </c>
      <c r="E154" s="21" t="s">
        <v>42</v>
      </c>
      <c r="F154" s="31" t="s">
        <v>46</v>
      </c>
      <c r="G154" s="28" t="s">
        <v>43</v>
      </c>
      <c r="H154" s="33" t="s">
        <v>205</v>
      </c>
      <c r="I154" s="34" t="s">
        <v>244</v>
      </c>
      <c r="J154" s="24">
        <v>45077</v>
      </c>
      <c r="K154" s="20" t="s">
        <v>154</v>
      </c>
      <c r="L154" s="24">
        <v>45077</v>
      </c>
      <c r="M154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5" spans="1:13" ht="22.5">
      <c r="A155" s="2">
        <v>2023</v>
      </c>
      <c r="B155" s="24">
        <v>45047</v>
      </c>
      <c r="C155" s="25">
        <v>45077</v>
      </c>
      <c r="D155" s="26" t="s">
        <v>245</v>
      </c>
      <c r="E155" s="21" t="s">
        <v>42</v>
      </c>
      <c r="F155" s="31" t="s">
        <v>46</v>
      </c>
      <c r="G155" s="28" t="s">
        <v>43</v>
      </c>
      <c r="H155" s="33" t="s">
        <v>221</v>
      </c>
      <c r="I155" s="34" t="s">
        <v>246</v>
      </c>
      <c r="J155" s="24">
        <v>45077</v>
      </c>
      <c r="K155" s="20" t="s">
        <v>154</v>
      </c>
      <c r="L155" s="24">
        <v>45077</v>
      </c>
      <c r="M155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6" spans="1:13" ht="45">
      <c r="A156" s="2">
        <v>2023</v>
      </c>
      <c r="B156" s="24">
        <v>45047</v>
      </c>
      <c r="C156" s="25">
        <v>45077</v>
      </c>
      <c r="D156" s="26" t="s">
        <v>247</v>
      </c>
      <c r="E156" s="21" t="s">
        <v>42</v>
      </c>
      <c r="F156" s="31" t="s">
        <v>46</v>
      </c>
      <c r="G156" s="28" t="s">
        <v>43</v>
      </c>
      <c r="H156" s="33" t="s">
        <v>208</v>
      </c>
      <c r="I156" s="34" t="s">
        <v>248</v>
      </c>
      <c r="J156" s="24">
        <v>45077</v>
      </c>
      <c r="K156" s="20" t="s">
        <v>154</v>
      </c>
      <c r="L156" s="24">
        <v>45077</v>
      </c>
      <c r="M156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7" spans="1:13" ht="45">
      <c r="A157" s="2">
        <v>2023</v>
      </c>
      <c r="B157" s="24">
        <v>45047</v>
      </c>
      <c r="C157" s="25">
        <v>45077</v>
      </c>
      <c r="D157" s="26" t="s">
        <v>249</v>
      </c>
      <c r="E157" s="21" t="s">
        <v>42</v>
      </c>
      <c r="F157" s="31" t="s">
        <v>46</v>
      </c>
      <c r="G157" s="28" t="s">
        <v>43</v>
      </c>
      <c r="H157" s="33" t="s">
        <v>208</v>
      </c>
      <c r="I157" s="34" t="s">
        <v>250</v>
      </c>
      <c r="J157" s="24">
        <v>45077</v>
      </c>
      <c r="K157" s="20" t="s">
        <v>154</v>
      </c>
      <c r="L157" s="24">
        <v>45077</v>
      </c>
      <c r="M157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8" spans="1:13" ht="33.75">
      <c r="A158" s="20">
        <v>2023</v>
      </c>
      <c r="B158" s="24">
        <v>45047</v>
      </c>
      <c r="C158" s="25">
        <v>45077</v>
      </c>
      <c r="D158" s="26" t="s">
        <v>251</v>
      </c>
      <c r="E158" s="21" t="s">
        <v>42</v>
      </c>
      <c r="F158" s="31" t="s">
        <v>46</v>
      </c>
      <c r="G158" s="28" t="s">
        <v>43</v>
      </c>
      <c r="H158" s="33" t="s">
        <v>205</v>
      </c>
      <c r="I158" s="34" t="s">
        <v>252</v>
      </c>
      <c r="J158" s="24">
        <v>45077</v>
      </c>
      <c r="K158" s="20" t="s">
        <v>154</v>
      </c>
      <c r="L158" s="24">
        <v>45077</v>
      </c>
      <c r="M158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9" spans="1:13" ht="33.75">
      <c r="A159" s="20">
        <v>2023</v>
      </c>
      <c r="B159" s="24">
        <v>45047</v>
      </c>
      <c r="C159" s="25">
        <v>45077</v>
      </c>
      <c r="D159" s="26" t="s">
        <v>253</v>
      </c>
      <c r="E159" s="21" t="s">
        <v>42</v>
      </c>
      <c r="F159" s="31" t="s">
        <v>46</v>
      </c>
      <c r="G159" s="28" t="s">
        <v>43</v>
      </c>
      <c r="H159" s="33" t="s">
        <v>205</v>
      </c>
      <c r="I159" s="34" t="s">
        <v>254</v>
      </c>
      <c r="J159" s="24">
        <v>45077</v>
      </c>
      <c r="K159" s="20" t="s">
        <v>154</v>
      </c>
      <c r="L159" s="24">
        <v>45077</v>
      </c>
      <c r="M159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0" spans="1:13">
      <c r="A160" s="20">
        <v>2023</v>
      </c>
      <c r="B160" s="24">
        <v>45047</v>
      </c>
      <c r="C160" s="25">
        <v>45077</v>
      </c>
      <c r="D160" s="26" t="s">
        <v>255</v>
      </c>
      <c r="E160" s="21" t="s">
        <v>42</v>
      </c>
      <c r="F160" s="31" t="s">
        <v>46</v>
      </c>
      <c r="G160" s="28" t="s">
        <v>43</v>
      </c>
      <c r="H160" s="33" t="s">
        <v>213</v>
      </c>
      <c r="I160" s="34" t="s">
        <v>256</v>
      </c>
      <c r="J160" s="24">
        <v>45077</v>
      </c>
      <c r="K160" s="20" t="s">
        <v>154</v>
      </c>
      <c r="L160" s="24">
        <v>45077</v>
      </c>
      <c r="M160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1" spans="1:13" ht="33.75">
      <c r="A161" s="20">
        <v>2023</v>
      </c>
      <c r="B161" s="24">
        <v>45047</v>
      </c>
      <c r="C161" s="25">
        <v>45077</v>
      </c>
      <c r="D161" s="26" t="s">
        <v>257</v>
      </c>
      <c r="E161" s="21" t="s">
        <v>42</v>
      </c>
      <c r="F161" s="31" t="s">
        <v>46</v>
      </c>
      <c r="G161" s="28" t="s">
        <v>43</v>
      </c>
      <c r="H161" s="33" t="s">
        <v>205</v>
      </c>
      <c r="I161" s="34" t="s">
        <v>258</v>
      </c>
      <c r="J161" s="24">
        <v>45077</v>
      </c>
      <c r="K161" s="20" t="s">
        <v>154</v>
      </c>
      <c r="L161" s="24">
        <v>45077</v>
      </c>
      <c r="M161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2" spans="1:13" ht="33.75">
      <c r="A162" s="20">
        <v>2023</v>
      </c>
      <c r="B162" s="24">
        <v>45047</v>
      </c>
      <c r="C162" s="25">
        <v>45077</v>
      </c>
      <c r="D162" s="26" t="s">
        <v>259</v>
      </c>
      <c r="E162" s="21" t="s">
        <v>42</v>
      </c>
      <c r="F162" s="31" t="s">
        <v>46</v>
      </c>
      <c r="G162" s="28" t="s">
        <v>43</v>
      </c>
      <c r="H162" s="33" t="s">
        <v>205</v>
      </c>
      <c r="I162" s="34" t="s">
        <v>260</v>
      </c>
      <c r="J162" s="24">
        <v>45077</v>
      </c>
      <c r="K162" s="20" t="s">
        <v>154</v>
      </c>
      <c r="L162" s="24">
        <v>45077</v>
      </c>
      <c r="M162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3" spans="1:13" ht="45">
      <c r="A163" s="20">
        <v>2023</v>
      </c>
      <c r="B163" s="24">
        <v>45047</v>
      </c>
      <c r="C163" s="25">
        <v>45077</v>
      </c>
      <c r="D163" s="26" t="s">
        <v>261</v>
      </c>
      <c r="E163" s="21" t="s">
        <v>42</v>
      </c>
      <c r="F163" s="31" t="s">
        <v>46</v>
      </c>
      <c r="G163" s="28" t="s">
        <v>43</v>
      </c>
      <c r="H163" s="33" t="s">
        <v>208</v>
      </c>
      <c r="I163" s="34" t="s">
        <v>262</v>
      </c>
      <c r="J163" s="24">
        <v>45077</v>
      </c>
      <c r="K163" s="20" t="s">
        <v>154</v>
      </c>
      <c r="L163" s="24">
        <v>45077</v>
      </c>
      <c r="M163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4" spans="1:13">
      <c r="A164" s="20">
        <v>2023</v>
      </c>
      <c r="B164" s="24">
        <v>45047</v>
      </c>
      <c r="C164" s="25">
        <v>45077</v>
      </c>
      <c r="D164" s="26" t="s">
        <v>263</v>
      </c>
      <c r="E164" s="21" t="s">
        <v>42</v>
      </c>
      <c r="F164" s="31" t="s">
        <v>46</v>
      </c>
      <c r="G164" s="28" t="s">
        <v>43</v>
      </c>
      <c r="H164" s="33" t="s">
        <v>213</v>
      </c>
      <c r="I164" s="34" t="s">
        <v>264</v>
      </c>
      <c r="J164" s="24">
        <v>45077</v>
      </c>
      <c r="K164" s="20" t="s">
        <v>154</v>
      </c>
      <c r="L164" s="24">
        <v>45077</v>
      </c>
      <c r="M164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5" spans="1:13" ht="33.75">
      <c r="A165" s="20">
        <v>2023</v>
      </c>
      <c r="B165" s="24">
        <v>45047</v>
      </c>
      <c r="C165" s="25">
        <v>45077</v>
      </c>
      <c r="D165" s="26" t="s">
        <v>265</v>
      </c>
      <c r="E165" s="21" t="s">
        <v>42</v>
      </c>
      <c r="F165" s="31" t="s">
        <v>46</v>
      </c>
      <c r="G165" s="28" t="s">
        <v>43</v>
      </c>
      <c r="H165" s="33" t="s">
        <v>205</v>
      </c>
      <c r="I165" s="34" t="s">
        <v>266</v>
      </c>
      <c r="J165" s="24">
        <v>45077</v>
      </c>
      <c r="K165" s="20" t="s">
        <v>154</v>
      </c>
      <c r="L165" s="24">
        <v>45077</v>
      </c>
      <c r="M165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6" spans="1:13" ht="45">
      <c r="A166" s="20">
        <v>2023</v>
      </c>
      <c r="B166" s="24">
        <v>45047</v>
      </c>
      <c r="C166" s="25">
        <v>45077</v>
      </c>
      <c r="D166" s="26" t="s">
        <v>267</v>
      </c>
      <c r="E166" s="21" t="s">
        <v>42</v>
      </c>
      <c r="F166" s="31" t="s">
        <v>46</v>
      </c>
      <c r="G166" s="28" t="s">
        <v>43</v>
      </c>
      <c r="H166" s="33" t="s">
        <v>208</v>
      </c>
      <c r="I166" s="34" t="s">
        <v>268</v>
      </c>
      <c r="J166" s="24">
        <v>45077</v>
      </c>
      <c r="K166" s="20" t="s">
        <v>154</v>
      </c>
      <c r="L166" s="24">
        <v>45077</v>
      </c>
      <c r="M166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7" spans="1:13" ht="33.75">
      <c r="A167" s="20">
        <v>2023</v>
      </c>
      <c r="B167" s="24">
        <v>45047</v>
      </c>
      <c r="C167" s="25">
        <v>45077</v>
      </c>
      <c r="D167" s="26" t="s">
        <v>269</v>
      </c>
      <c r="E167" s="21" t="s">
        <v>42</v>
      </c>
      <c r="F167" s="31" t="s">
        <v>46</v>
      </c>
      <c r="G167" s="28" t="s">
        <v>43</v>
      </c>
      <c r="H167" s="33" t="s">
        <v>205</v>
      </c>
      <c r="I167" s="34" t="s">
        <v>270</v>
      </c>
      <c r="J167" s="24">
        <v>45077</v>
      </c>
      <c r="K167" s="20" t="s">
        <v>154</v>
      </c>
      <c r="L167" s="24">
        <v>45077</v>
      </c>
      <c r="M167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8" spans="1:13" ht="45">
      <c r="A168" s="20">
        <v>2023</v>
      </c>
      <c r="B168" s="24">
        <v>45047</v>
      </c>
      <c r="C168" s="25">
        <v>45077</v>
      </c>
      <c r="D168" s="26" t="s">
        <v>271</v>
      </c>
      <c r="E168" s="21" t="s">
        <v>42</v>
      </c>
      <c r="F168" s="31" t="s">
        <v>46</v>
      </c>
      <c r="G168" s="28" t="s">
        <v>43</v>
      </c>
      <c r="H168" s="33" t="s">
        <v>208</v>
      </c>
      <c r="I168" s="34" t="s">
        <v>272</v>
      </c>
      <c r="J168" s="24">
        <v>45077</v>
      </c>
      <c r="K168" s="20" t="s">
        <v>154</v>
      </c>
      <c r="L168" s="24">
        <v>45077</v>
      </c>
      <c r="M168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9" spans="1:13" ht="33.75">
      <c r="A169" s="20">
        <v>2023</v>
      </c>
      <c r="B169" s="24">
        <v>45047</v>
      </c>
      <c r="C169" s="25">
        <v>45077</v>
      </c>
      <c r="D169" s="26" t="s">
        <v>273</v>
      </c>
      <c r="E169" s="21" t="s">
        <v>42</v>
      </c>
      <c r="F169" s="31" t="s">
        <v>46</v>
      </c>
      <c r="G169" s="28" t="s">
        <v>43</v>
      </c>
      <c r="H169" s="33" t="s">
        <v>205</v>
      </c>
      <c r="I169" s="34" t="s">
        <v>274</v>
      </c>
      <c r="J169" s="24">
        <v>45077</v>
      </c>
      <c r="K169" s="20" t="s">
        <v>154</v>
      </c>
      <c r="L169" s="24">
        <v>45077</v>
      </c>
      <c r="M169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0" spans="1:13" ht="45">
      <c r="A170" s="20">
        <v>2023</v>
      </c>
      <c r="B170" s="24">
        <v>45047</v>
      </c>
      <c r="C170" s="25">
        <v>45077</v>
      </c>
      <c r="D170" s="26" t="s">
        <v>275</v>
      </c>
      <c r="E170" s="21" t="s">
        <v>42</v>
      </c>
      <c r="F170" s="31" t="s">
        <v>46</v>
      </c>
      <c r="G170" s="28" t="s">
        <v>43</v>
      </c>
      <c r="H170" s="33" t="s">
        <v>208</v>
      </c>
      <c r="I170" s="34" t="s">
        <v>276</v>
      </c>
      <c r="J170" s="24">
        <v>45077</v>
      </c>
      <c r="K170" s="20" t="s">
        <v>154</v>
      </c>
      <c r="L170" s="24">
        <v>45077</v>
      </c>
      <c r="M170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1" spans="1:13">
      <c r="A171" s="20">
        <v>2023</v>
      </c>
      <c r="B171" s="24">
        <v>45047</v>
      </c>
      <c r="C171" s="25">
        <v>45077</v>
      </c>
      <c r="D171" s="26" t="s">
        <v>277</v>
      </c>
      <c r="E171" s="21" t="s">
        <v>42</v>
      </c>
      <c r="F171" s="31" t="s">
        <v>46</v>
      </c>
      <c r="G171" s="28" t="s">
        <v>43</v>
      </c>
      <c r="H171" s="33" t="s">
        <v>213</v>
      </c>
      <c r="I171" s="34" t="s">
        <v>278</v>
      </c>
      <c r="J171" s="24">
        <v>45077</v>
      </c>
      <c r="K171" s="20" t="s">
        <v>154</v>
      </c>
      <c r="L171" s="24">
        <v>45077</v>
      </c>
      <c r="M171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2" spans="1:13" ht="22.5">
      <c r="A172" s="20">
        <v>2023</v>
      </c>
      <c r="B172" s="24">
        <v>45047</v>
      </c>
      <c r="C172" s="25">
        <v>45077</v>
      </c>
      <c r="D172" s="26" t="s">
        <v>279</v>
      </c>
      <c r="E172" s="21" t="s">
        <v>42</v>
      </c>
      <c r="F172" s="31" t="s">
        <v>46</v>
      </c>
      <c r="G172" s="28" t="s">
        <v>43</v>
      </c>
      <c r="H172" s="33" t="s">
        <v>280</v>
      </c>
      <c r="I172" s="34" t="s">
        <v>281</v>
      </c>
      <c r="J172" s="24">
        <v>45077</v>
      </c>
      <c r="K172" s="20" t="s">
        <v>154</v>
      </c>
      <c r="L172" s="24">
        <v>45077</v>
      </c>
      <c r="M172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3" spans="1:13" ht="22.5">
      <c r="A173" s="20">
        <v>2023</v>
      </c>
      <c r="B173" s="24">
        <v>45047</v>
      </c>
      <c r="C173" s="25">
        <v>45077</v>
      </c>
      <c r="D173" s="26" t="s">
        <v>282</v>
      </c>
      <c r="E173" s="21" t="s">
        <v>42</v>
      </c>
      <c r="F173" s="31" t="s">
        <v>46</v>
      </c>
      <c r="G173" s="28" t="s">
        <v>43</v>
      </c>
      <c r="H173" s="33" t="s">
        <v>280</v>
      </c>
      <c r="I173" s="34" t="s">
        <v>283</v>
      </c>
      <c r="J173" s="24">
        <v>45077</v>
      </c>
      <c r="K173" s="20" t="s">
        <v>154</v>
      </c>
      <c r="L173" s="24">
        <v>45077</v>
      </c>
      <c r="M173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4" spans="1:13" ht="22.5">
      <c r="A174" s="20">
        <v>2023</v>
      </c>
      <c r="B174" s="24">
        <v>45047</v>
      </c>
      <c r="C174" s="25">
        <v>45077</v>
      </c>
      <c r="D174" s="26" t="s">
        <v>284</v>
      </c>
      <c r="E174" s="21" t="s">
        <v>42</v>
      </c>
      <c r="F174" s="31" t="s">
        <v>46</v>
      </c>
      <c r="G174" s="28" t="s">
        <v>43</v>
      </c>
      <c r="H174" s="33" t="s">
        <v>280</v>
      </c>
      <c r="I174" s="34" t="s">
        <v>285</v>
      </c>
      <c r="J174" s="24">
        <v>45077</v>
      </c>
      <c r="K174" s="20" t="s">
        <v>154</v>
      </c>
      <c r="L174" s="24">
        <v>45077</v>
      </c>
      <c r="M174" s="29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5" spans="1:13">
      <c r="A175" s="22">
        <v>2023</v>
      </c>
      <c r="B175" s="24">
        <v>45047</v>
      </c>
      <c r="C175" s="24">
        <v>45077</v>
      </c>
      <c r="D175" s="39" t="s">
        <v>286</v>
      </c>
      <c r="E175" s="21" t="s">
        <v>42</v>
      </c>
      <c r="F175" s="22" t="s">
        <v>153</v>
      </c>
      <c r="G175" s="28" t="s">
        <v>44</v>
      </c>
      <c r="H175" s="40" t="s">
        <v>52</v>
      </c>
      <c r="I175" s="22"/>
      <c r="J175" s="41">
        <v>41425</v>
      </c>
      <c r="K175" s="42" t="s">
        <v>287</v>
      </c>
      <c r="L175" s="41">
        <v>45077</v>
      </c>
      <c r="M175" s="46" t="s">
        <v>288</v>
      </c>
    </row>
    <row r="176" spans="1:13">
      <c r="A176" s="22">
        <v>2023</v>
      </c>
      <c r="B176" s="24">
        <v>45047</v>
      </c>
      <c r="C176" s="24">
        <v>45077</v>
      </c>
      <c r="D176" s="39" t="s">
        <v>289</v>
      </c>
      <c r="E176" s="21" t="s">
        <v>42</v>
      </c>
      <c r="F176" s="22" t="s">
        <v>153</v>
      </c>
      <c r="G176" s="28" t="s">
        <v>44</v>
      </c>
      <c r="H176" s="40" t="s">
        <v>52</v>
      </c>
      <c r="I176" s="43"/>
      <c r="J176" s="41">
        <v>41425</v>
      </c>
      <c r="K176" s="42" t="s">
        <v>287</v>
      </c>
      <c r="L176" s="41">
        <v>41425</v>
      </c>
      <c r="M176" s="46" t="s">
        <v>288</v>
      </c>
    </row>
    <row r="177" spans="1:13">
      <c r="A177" s="22">
        <v>2023</v>
      </c>
      <c r="B177" s="24">
        <v>45047</v>
      </c>
      <c r="C177" s="24">
        <v>45077</v>
      </c>
      <c r="D177" s="39" t="s">
        <v>290</v>
      </c>
      <c r="E177" s="21" t="s">
        <v>42</v>
      </c>
      <c r="F177" s="22" t="s">
        <v>46</v>
      </c>
      <c r="G177" s="28" t="s">
        <v>43</v>
      </c>
      <c r="H177" s="40" t="s">
        <v>291</v>
      </c>
      <c r="I177" s="44" t="s">
        <v>292</v>
      </c>
      <c r="J177" s="41">
        <v>41425</v>
      </c>
      <c r="K177" s="42" t="s">
        <v>287</v>
      </c>
      <c r="L177" s="41">
        <v>41425</v>
      </c>
      <c r="M177" s="46" t="s">
        <v>288</v>
      </c>
    </row>
    <row r="178" spans="1:13">
      <c r="A178" s="22">
        <v>2023</v>
      </c>
      <c r="B178" s="24">
        <v>45047</v>
      </c>
      <c r="C178" s="24">
        <v>45077</v>
      </c>
      <c r="D178" s="39" t="s">
        <v>293</v>
      </c>
      <c r="E178" s="21" t="s">
        <v>42</v>
      </c>
      <c r="F178" s="22" t="s">
        <v>153</v>
      </c>
      <c r="G178" s="28" t="s">
        <v>44</v>
      </c>
      <c r="H178" s="40" t="s">
        <v>52</v>
      </c>
      <c r="I178" s="22"/>
      <c r="J178" s="41">
        <v>41425</v>
      </c>
      <c r="K178" s="42" t="s">
        <v>287</v>
      </c>
      <c r="L178" s="41">
        <v>41425</v>
      </c>
      <c r="M178" s="46" t="s">
        <v>288</v>
      </c>
    </row>
    <row r="179" spans="1:13">
      <c r="A179" s="22">
        <v>2023</v>
      </c>
      <c r="B179" s="24">
        <v>45047</v>
      </c>
      <c r="C179" s="24">
        <v>45077</v>
      </c>
      <c r="D179" s="39" t="s">
        <v>294</v>
      </c>
      <c r="E179" s="21" t="s">
        <v>42</v>
      </c>
      <c r="F179" s="22" t="s">
        <v>153</v>
      </c>
      <c r="G179" s="28" t="s">
        <v>44</v>
      </c>
      <c r="H179" s="40" t="s">
        <v>52</v>
      </c>
      <c r="I179" s="22"/>
      <c r="J179" s="41">
        <v>41425</v>
      </c>
      <c r="K179" s="42" t="s">
        <v>287</v>
      </c>
      <c r="L179" s="41">
        <v>41425</v>
      </c>
      <c r="M179" s="46" t="s">
        <v>288</v>
      </c>
    </row>
    <row r="180" spans="1:13">
      <c r="A180" s="22">
        <v>2023</v>
      </c>
      <c r="B180" s="24">
        <v>45047</v>
      </c>
      <c r="C180" s="24">
        <v>45077</v>
      </c>
      <c r="D180" s="39" t="s">
        <v>295</v>
      </c>
      <c r="E180" s="21" t="s">
        <v>42</v>
      </c>
      <c r="F180" s="22" t="s">
        <v>153</v>
      </c>
      <c r="G180" s="28" t="s">
        <v>44</v>
      </c>
      <c r="H180" s="40" t="s">
        <v>52</v>
      </c>
      <c r="I180" s="22"/>
      <c r="J180" s="41">
        <v>41425</v>
      </c>
      <c r="K180" s="42" t="s">
        <v>287</v>
      </c>
      <c r="L180" s="41">
        <v>41425</v>
      </c>
      <c r="M180" s="46" t="s">
        <v>288</v>
      </c>
    </row>
    <row r="181" spans="1:13">
      <c r="A181" s="22">
        <v>2023</v>
      </c>
      <c r="B181" s="24">
        <v>45047</v>
      </c>
      <c r="C181" s="24">
        <v>45077</v>
      </c>
      <c r="D181" s="39" t="s">
        <v>296</v>
      </c>
      <c r="E181" s="21" t="s">
        <v>42</v>
      </c>
      <c r="F181" s="22" t="s">
        <v>153</v>
      </c>
      <c r="G181" s="28" t="s">
        <v>44</v>
      </c>
      <c r="H181" s="40" t="s">
        <v>52</v>
      </c>
      <c r="I181" s="22"/>
      <c r="J181" s="41">
        <v>41425</v>
      </c>
      <c r="K181" s="42" t="s">
        <v>287</v>
      </c>
      <c r="L181" s="41">
        <v>41425</v>
      </c>
      <c r="M181" s="46" t="s">
        <v>288</v>
      </c>
    </row>
    <row r="182" spans="1:13">
      <c r="A182" s="22">
        <v>2023</v>
      </c>
      <c r="B182" s="24">
        <v>45047</v>
      </c>
      <c r="C182" s="24">
        <v>45077</v>
      </c>
      <c r="D182" s="39" t="s">
        <v>297</v>
      </c>
      <c r="E182" s="21" t="s">
        <v>42</v>
      </c>
      <c r="F182" s="22" t="s">
        <v>153</v>
      </c>
      <c r="G182" s="28" t="s">
        <v>44</v>
      </c>
      <c r="H182" s="40" t="s">
        <v>52</v>
      </c>
      <c r="I182" s="44"/>
      <c r="J182" s="41">
        <v>41425</v>
      </c>
      <c r="K182" s="42" t="s">
        <v>287</v>
      </c>
      <c r="L182" s="41">
        <v>41425</v>
      </c>
      <c r="M182" s="46" t="s">
        <v>288</v>
      </c>
    </row>
    <row r="183" spans="1:13">
      <c r="A183" s="22">
        <v>2023</v>
      </c>
      <c r="B183" s="24">
        <v>45047</v>
      </c>
      <c r="C183" s="24">
        <v>45077</v>
      </c>
      <c r="D183" s="39" t="s">
        <v>298</v>
      </c>
      <c r="E183" s="21" t="s">
        <v>42</v>
      </c>
      <c r="F183" s="22" t="s">
        <v>153</v>
      </c>
      <c r="G183" s="28" t="s">
        <v>44</v>
      </c>
      <c r="H183" s="40" t="s">
        <v>52</v>
      </c>
      <c r="I183" s="22"/>
      <c r="J183" s="41">
        <v>41425</v>
      </c>
      <c r="K183" s="42" t="s">
        <v>287</v>
      </c>
      <c r="L183" s="41">
        <v>41425</v>
      </c>
      <c r="M183" s="46" t="s">
        <v>288</v>
      </c>
    </row>
    <row r="184" spans="1:13">
      <c r="A184" s="22">
        <v>2023</v>
      </c>
      <c r="B184" s="24">
        <v>45047</v>
      </c>
      <c r="C184" s="24">
        <v>45077</v>
      </c>
      <c r="D184" s="39" t="s">
        <v>299</v>
      </c>
      <c r="E184" s="21" t="s">
        <v>42</v>
      </c>
      <c r="F184" s="22" t="s">
        <v>153</v>
      </c>
      <c r="G184" s="28" t="s">
        <v>44</v>
      </c>
      <c r="H184" s="40" t="s">
        <v>52</v>
      </c>
      <c r="I184" s="22"/>
      <c r="J184" s="41">
        <v>41425</v>
      </c>
      <c r="K184" s="42" t="s">
        <v>287</v>
      </c>
      <c r="L184" s="41">
        <v>41425</v>
      </c>
      <c r="M184" s="46" t="s">
        <v>288</v>
      </c>
    </row>
    <row r="185" spans="1:13">
      <c r="A185" s="22">
        <v>2023</v>
      </c>
      <c r="B185" s="24">
        <v>45047</v>
      </c>
      <c r="C185" s="24">
        <v>45077</v>
      </c>
      <c r="D185" s="39" t="s">
        <v>300</v>
      </c>
      <c r="E185" s="21" t="s">
        <v>42</v>
      </c>
      <c r="F185" s="22" t="s">
        <v>153</v>
      </c>
      <c r="G185" s="28" t="s">
        <v>44</v>
      </c>
      <c r="H185" s="40" t="s">
        <v>52</v>
      </c>
      <c r="I185" s="22"/>
      <c r="J185" s="41">
        <v>41425</v>
      </c>
      <c r="K185" s="42" t="s">
        <v>287</v>
      </c>
      <c r="L185" s="41">
        <v>41425</v>
      </c>
      <c r="M185" s="46" t="s">
        <v>288</v>
      </c>
    </row>
    <row r="186" spans="1:13">
      <c r="A186" s="22">
        <v>2023</v>
      </c>
      <c r="B186" s="24">
        <v>45047</v>
      </c>
      <c r="C186" s="24">
        <v>45077</v>
      </c>
      <c r="D186" s="39" t="s">
        <v>301</v>
      </c>
      <c r="E186" s="21" t="s">
        <v>42</v>
      </c>
      <c r="F186" s="22" t="s">
        <v>153</v>
      </c>
      <c r="G186" s="28" t="s">
        <v>44</v>
      </c>
      <c r="H186" s="40" t="s">
        <v>52</v>
      </c>
      <c r="I186" s="22"/>
      <c r="J186" s="41">
        <v>41425</v>
      </c>
      <c r="K186" s="42" t="s">
        <v>287</v>
      </c>
      <c r="L186" s="41">
        <v>41425</v>
      </c>
      <c r="M186" s="46" t="s">
        <v>288</v>
      </c>
    </row>
    <row r="187" spans="1:13">
      <c r="A187" s="22">
        <v>2023</v>
      </c>
      <c r="B187" s="24">
        <v>45047</v>
      </c>
      <c r="C187" s="24">
        <v>45077</v>
      </c>
      <c r="D187" s="39" t="s">
        <v>302</v>
      </c>
      <c r="E187" s="21" t="s">
        <v>42</v>
      </c>
      <c r="F187" s="22" t="s">
        <v>153</v>
      </c>
      <c r="G187" s="28" t="s">
        <v>44</v>
      </c>
      <c r="H187" s="40" t="s">
        <v>52</v>
      </c>
      <c r="I187" s="22"/>
      <c r="J187" s="41">
        <v>41425</v>
      </c>
      <c r="K187" s="42" t="s">
        <v>287</v>
      </c>
      <c r="L187" s="41">
        <v>41425</v>
      </c>
      <c r="M187" s="46" t="s">
        <v>288</v>
      </c>
    </row>
    <row r="188" spans="1:13">
      <c r="A188" s="22">
        <v>2023</v>
      </c>
      <c r="B188" s="24">
        <v>45047</v>
      </c>
      <c r="C188" s="24">
        <v>45077</v>
      </c>
      <c r="D188" s="39" t="s">
        <v>303</v>
      </c>
      <c r="E188" s="21" t="s">
        <v>42</v>
      </c>
      <c r="F188" s="22" t="s">
        <v>153</v>
      </c>
      <c r="G188" s="28" t="s">
        <v>44</v>
      </c>
      <c r="H188" s="40" t="s">
        <v>52</v>
      </c>
      <c r="I188" s="22"/>
      <c r="J188" s="41">
        <v>41425</v>
      </c>
      <c r="K188" s="42" t="s">
        <v>287</v>
      </c>
      <c r="L188" s="41">
        <v>41425</v>
      </c>
      <c r="M188" s="46" t="s">
        <v>288</v>
      </c>
    </row>
    <row r="189" spans="1:13">
      <c r="A189" s="22">
        <v>2023</v>
      </c>
      <c r="B189" s="24">
        <v>45047</v>
      </c>
      <c r="C189" s="24">
        <v>45077</v>
      </c>
      <c r="D189" s="39" t="s">
        <v>304</v>
      </c>
      <c r="E189" s="21" t="s">
        <v>41</v>
      </c>
      <c r="F189" s="22" t="s">
        <v>153</v>
      </c>
      <c r="G189" s="28" t="s">
        <v>44</v>
      </c>
      <c r="H189" s="40" t="s">
        <v>52</v>
      </c>
      <c r="I189" s="22"/>
      <c r="J189" s="41">
        <v>41425</v>
      </c>
      <c r="K189" s="42" t="s">
        <v>287</v>
      </c>
      <c r="L189" s="41">
        <v>41425</v>
      </c>
      <c r="M189" s="46" t="s">
        <v>288</v>
      </c>
    </row>
    <row r="190" spans="1:13">
      <c r="A190" s="22">
        <v>2023</v>
      </c>
      <c r="B190" s="24">
        <v>45047</v>
      </c>
      <c r="C190" s="24">
        <v>45077</v>
      </c>
      <c r="D190" s="39" t="s">
        <v>305</v>
      </c>
      <c r="E190" s="21" t="s">
        <v>42</v>
      </c>
      <c r="F190" s="22" t="s">
        <v>153</v>
      </c>
      <c r="G190" s="28" t="s">
        <v>44</v>
      </c>
      <c r="H190" s="40" t="s">
        <v>52</v>
      </c>
      <c r="I190" s="22"/>
      <c r="J190" s="41">
        <v>41425</v>
      </c>
      <c r="K190" s="42" t="s">
        <v>287</v>
      </c>
      <c r="L190" s="41">
        <v>41425</v>
      </c>
      <c r="M190" s="46" t="s">
        <v>288</v>
      </c>
    </row>
    <row r="191" spans="1:13">
      <c r="A191" s="22">
        <v>2023</v>
      </c>
      <c r="B191" s="24">
        <v>45047</v>
      </c>
      <c r="C191" s="24">
        <v>45077</v>
      </c>
      <c r="D191" s="39" t="s">
        <v>306</v>
      </c>
      <c r="E191" s="21" t="s">
        <v>42</v>
      </c>
      <c r="F191" s="22" t="s">
        <v>153</v>
      </c>
      <c r="G191" s="28" t="s">
        <v>44</v>
      </c>
      <c r="H191" s="40" t="s">
        <v>52</v>
      </c>
      <c r="I191" s="44"/>
      <c r="J191" s="41">
        <v>41425</v>
      </c>
      <c r="K191" s="42" t="s">
        <v>287</v>
      </c>
      <c r="L191" s="41">
        <v>41425</v>
      </c>
      <c r="M191" s="46" t="s">
        <v>288</v>
      </c>
    </row>
    <row r="192" spans="1:13">
      <c r="A192" s="22">
        <v>2023</v>
      </c>
      <c r="B192" s="24">
        <v>45047</v>
      </c>
      <c r="C192" s="24">
        <v>45077</v>
      </c>
      <c r="D192" s="39" t="s">
        <v>307</v>
      </c>
      <c r="E192" s="21" t="s">
        <v>42</v>
      </c>
      <c r="F192" s="22" t="s">
        <v>153</v>
      </c>
      <c r="G192" s="28" t="s">
        <v>44</v>
      </c>
      <c r="H192" s="40" t="s">
        <v>52</v>
      </c>
      <c r="I192" s="22"/>
      <c r="J192" s="41">
        <v>41425</v>
      </c>
      <c r="K192" s="42" t="s">
        <v>287</v>
      </c>
      <c r="L192" s="41">
        <v>41425</v>
      </c>
      <c r="M192" s="46" t="s">
        <v>288</v>
      </c>
    </row>
    <row r="193" spans="1:13">
      <c r="A193" s="22">
        <v>2023</v>
      </c>
      <c r="B193" s="24">
        <v>45047</v>
      </c>
      <c r="C193" s="24">
        <v>45077</v>
      </c>
      <c r="D193" s="39" t="s">
        <v>308</v>
      </c>
      <c r="E193" s="21" t="s">
        <v>42</v>
      </c>
      <c r="F193" s="22" t="s">
        <v>153</v>
      </c>
      <c r="G193" s="28" t="s">
        <v>44</v>
      </c>
      <c r="H193" s="40" t="s">
        <v>52</v>
      </c>
      <c r="I193" s="43"/>
      <c r="J193" s="41">
        <v>41425</v>
      </c>
      <c r="K193" s="42" t="s">
        <v>287</v>
      </c>
      <c r="L193" s="41">
        <v>41425</v>
      </c>
      <c r="M193" s="46" t="s">
        <v>288</v>
      </c>
    </row>
    <row r="194" spans="1:13">
      <c r="A194" s="22">
        <v>2023</v>
      </c>
      <c r="B194" s="24">
        <v>45047</v>
      </c>
      <c r="C194" s="24">
        <v>45077</v>
      </c>
      <c r="D194" s="39" t="s">
        <v>309</v>
      </c>
      <c r="E194" s="21" t="s">
        <v>41</v>
      </c>
      <c r="F194" s="22" t="s">
        <v>153</v>
      </c>
      <c r="G194" s="28" t="s">
        <v>44</v>
      </c>
      <c r="H194" s="40" t="s">
        <v>52</v>
      </c>
      <c r="I194" s="43"/>
      <c r="J194" s="41">
        <v>41425</v>
      </c>
      <c r="K194" s="42" t="s">
        <v>287</v>
      </c>
      <c r="L194" s="41">
        <v>41425</v>
      </c>
      <c r="M194" s="46" t="s">
        <v>288</v>
      </c>
    </row>
    <row r="195" spans="1:13">
      <c r="A195" s="22">
        <v>2023</v>
      </c>
      <c r="B195" s="24">
        <v>45047</v>
      </c>
      <c r="C195" s="24">
        <v>45077</v>
      </c>
      <c r="D195" s="39" t="s">
        <v>310</v>
      </c>
      <c r="E195" s="21" t="s">
        <v>41</v>
      </c>
      <c r="F195" s="22" t="s">
        <v>153</v>
      </c>
      <c r="G195" s="28" t="s">
        <v>44</v>
      </c>
      <c r="H195" s="40" t="s">
        <v>52</v>
      </c>
      <c r="I195" s="43"/>
      <c r="J195" s="41">
        <v>41425</v>
      </c>
      <c r="K195" s="42" t="s">
        <v>287</v>
      </c>
      <c r="L195" s="41">
        <v>41425</v>
      </c>
      <c r="M195" s="46" t="s">
        <v>288</v>
      </c>
    </row>
    <row r="196" spans="1:13">
      <c r="A196" s="22">
        <v>2023</v>
      </c>
      <c r="B196" s="24">
        <v>45047</v>
      </c>
      <c r="C196" s="24">
        <v>45077</v>
      </c>
      <c r="D196" s="39" t="s">
        <v>311</v>
      </c>
      <c r="E196" s="21" t="s">
        <v>41</v>
      </c>
      <c r="F196" s="22" t="s">
        <v>153</v>
      </c>
      <c r="G196" s="28" t="s">
        <v>44</v>
      </c>
      <c r="H196" s="40" t="s">
        <v>52</v>
      </c>
      <c r="I196" s="43"/>
      <c r="J196" s="41">
        <v>41425</v>
      </c>
      <c r="K196" s="42" t="s">
        <v>287</v>
      </c>
      <c r="L196" s="41">
        <v>41425</v>
      </c>
      <c r="M196" s="46" t="s">
        <v>288</v>
      </c>
    </row>
    <row r="197" spans="1:13">
      <c r="A197" s="22">
        <v>2023</v>
      </c>
      <c r="B197" s="24">
        <v>45047</v>
      </c>
      <c r="C197" s="24">
        <v>45077</v>
      </c>
      <c r="D197" s="39" t="s">
        <v>312</v>
      </c>
      <c r="E197" s="21" t="s">
        <v>41</v>
      </c>
      <c r="F197" s="22" t="s">
        <v>153</v>
      </c>
      <c r="G197" s="28" t="s">
        <v>44</v>
      </c>
      <c r="H197" s="40" t="s">
        <v>52</v>
      </c>
      <c r="I197" s="43"/>
      <c r="J197" s="41">
        <v>41425</v>
      </c>
      <c r="K197" s="42" t="s">
        <v>287</v>
      </c>
      <c r="L197" s="41">
        <v>41425</v>
      </c>
      <c r="M197" s="46" t="s">
        <v>288</v>
      </c>
    </row>
    <row r="198" spans="1:13">
      <c r="A198" s="22">
        <v>2023</v>
      </c>
      <c r="B198" s="24">
        <v>45047</v>
      </c>
      <c r="C198" s="24">
        <v>45077</v>
      </c>
      <c r="D198" s="39" t="s">
        <v>313</v>
      </c>
      <c r="E198" s="21" t="s">
        <v>42</v>
      </c>
      <c r="F198" s="22" t="s">
        <v>153</v>
      </c>
      <c r="G198" s="28" t="s">
        <v>44</v>
      </c>
      <c r="H198" s="40" t="s">
        <v>52</v>
      </c>
      <c r="I198" s="43"/>
      <c r="J198" s="41">
        <v>41425</v>
      </c>
      <c r="K198" s="42" t="s">
        <v>287</v>
      </c>
      <c r="L198" s="41">
        <v>41425</v>
      </c>
      <c r="M198" s="46" t="s">
        <v>288</v>
      </c>
    </row>
    <row r="199" spans="1:13">
      <c r="A199" s="22">
        <v>2023</v>
      </c>
      <c r="B199" s="24">
        <v>45047</v>
      </c>
      <c r="C199" s="24">
        <v>45077</v>
      </c>
      <c r="D199" s="39" t="s">
        <v>314</v>
      </c>
      <c r="E199" s="21" t="s">
        <v>41</v>
      </c>
      <c r="F199" s="22" t="s">
        <v>153</v>
      </c>
      <c r="G199" s="28" t="s">
        <v>44</v>
      </c>
      <c r="H199" s="40" t="s">
        <v>52</v>
      </c>
      <c r="I199" s="43"/>
      <c r="J199" s="41">
        <v>41425</v>
      </c>
      <c r="K199" s="42" t="s">
        <v>287</v>
      </c>
      <c r="L199" s="41">
        <v>41425</v>
      </c>
      <c r="M199" s="46" t="s">
        <v>288</v>
      </c>
    </row>
    <row r="200" spans="1:13">
      <c r="A200" s="22">
        <v>2023</v>
      </c>
      <c r="B200" s="24">
        <v>45047</v>
      </c>
      <c r="C200" s="24">
        <v>45077</v>
      </c>
      <c r="D200" s="39" t="s">
        <v>315</v>
      </c>
      <c r="E200" s="21" t="s">
        <v>42</v>
      </c>
      <c r="F200" s="22" t="s">
        <v>153</v>
      </c>
      <c r="G200" s="28" t="s">
        <v>44</v>
      </c>
      <c r="H200" s="40" t="s">
        <v>52</v>
      </c>
      <c r="I200" s="43"/>
      <c r="J200" s="41">
        <v>41425</v>
      </c>
      <c r="K200" s="42" t="s">
        <v>287</v>
      </c>
      <c r="L200" s="41">
        <v>41425</v>
      </c>
      <c r="M200" s="46" t="s">
        <v>288</v>
      </c>
    </row>
    <row r="201" spans="1:13">
      <c r="A201" s="22">
        <v>2023</v>
      </c>
      <c r="B201" s="24">
        <v>45047</v>
      </c>
      <c r="C201" s="24">
        <v>45077</v>
      </c>
      <c r="D201" s="39" t="s">
        <v>316</v>
      </c>
      <c r="E201" s="21" t="s">
        <v>42</v>
      </c>
      <c r="F201" s="22" t="s">
        <v>153</v>
      </c>
      <c r="G201" s="28" t="s">
        <v>44</v>
      </c>
      <c r="H201" s="40" t="s">
        <v>52</v>
      </c>
      <c r="I201" s="43"/>
      <c r="J201" s="41">
        <v>41425</v>
      </c>
      <c r="K201" s="42" t="s">
        <v>287</v>
      </c>
      <c r="L201" s="41">
        <v>41425</v>
      </c>
      <c r="M201" s="46" t="s">
        <v>288</v>
      </c>
    </row>
    <row r="202" spans="1:13">
      <c r="A202" s="22">
        <v>2023</v>
      </c>
      <c r="B202" s="24">
        <v>45047</v>
      </c>
      <c r="C202" s="24">
        <v>45077</v>
      </c>
      <c r="D202" s="39" t="s">
        <v>317</v>
      </c>
      <c r="E202" s="21" t="s">
        <v>41</v>
      </c>
      <c r="F202" s="22" t="s">
        <v>153</v>
      </c>
      <c r="G202" s="28" t="s">
        <v>44</v>
      </c>
      <c r="H202" s="40" t="s">
        <v>52</v>
      </c>
      <c r="I202" s="43"/>
      <c r="J202" s="41">
        <v>41425</v>
      </c>
      <c r="K202" s="42" t="s">
        <v>287</v>
      </c>
      <c r="L202" s="41">
        <v>41425</v>
      </c>
      <c r="M202" s="46" t="s">
        <v>288</v>
      </c>
    </row>
    <row r="203" spans="1:13">
      <c r="A203" s="22">
        <v>2023</v>
      </c>
      <c r="B203" s="24">
        <v>45047</v>
      </c>
      <c r="C203" s="24">
        <v>45077</v>
      </c>
      <c r="D203" s="39" t="s">
        <v>318</v>
      </c>
      <c r="E203" s="21" t="s">
        <v>42</v>
      </c>
      <c r="F203" s="22" t="s">
        <v>153</v>
      </c>
      <c r="G203" s="28" t="s">
        <v>44</v>
      </c>
      <c r="H203" s="40" t="s">
        <v>52</v>
      </c>
      <c r="I203" s="43"/>
      <c r="J203" s="41">
        <v>41425</v>
      </c>
      <c r="K203" s="42" t="s">
        <v>287</v>
      </c>
      <c r="L203" s="41">
        <v>41425</v>
      </c>
      <c r="M203" s="46" t="s">
        <v>288</v>
      </c>
    </row>
    <row r="204" spans="1:13">
      <c r="A204" s="22">
        <v>2023</v>
      </c>
      <c r="B204" s="24">
        <v>45047</v>
      </c>
      <c r="C204" s="24">
        <v>45077</v>
      </c>
      <c r="D204" s="39" t="s">
        <v>319</v>
      </c>
      <c r="E204" s="21" t="s">
        <v>42</v>
      </c>
      <c r="F204" s="22" t="s">
        <v>153</v>
      </c>
      <c r="G204" s="28" t="s">
        <v>44</v>
      </c>
      <c r="H204" s="40" t="s">
        <v>52</v>
      </c>
      <c r="I204" s="43"/>
      <c r="J204" s="41">
        <v>41425</v>
      </c>
      <c r="K204" s="42" t="s">
        <v>287</v>
      </c>
      <c r="L204" s="41">
        <v>41425</v>
      </c>
      <c r="M204" s="46" t="s">
        <v>288</v>
      </c>
    </row>
    <row r="205" spans="1:13">
      <c r="A205" s="22">
        <v>2023</v>
      </c>
      <c r="B205" s="24">
        <v>45047</v>
      </c>
      <c r="C205" s="24">
        <v>45077</v>
      </c>
      <c r="D205" s="39" t="s">
        <v>320</v>
      </c>
      <c r="E205" s="21" t="s">
        <v>41</v>
      </c>
      <c r="F205" s="22" t="s">
        <v>153</v>
      </c>
      <c r="G205" s="28" t="s">
        <v>44</v>
      </c>
      <c r="H205" s="40" t="s">
        <v>52</v>
      </c>
      <c r="I205" s="43"/>
      <c r="J205" s="41">
        <v>41425</v>
      </c>
      <c r="K205" s="42" t="s">
        <v>287</v>
      </c>
      <c r="L205" s="41">
        <v>41425</v>
      </c>
      <c r="M205" s="46" t="s">
        <v>288</v>
      </c>
    </row>
    <row r="206" spans="1:13">
      <c r="A206" s="22">
        <v>2023</v>
      </c>
      <c r="B206" s="24">
        <v>45047</v>
      </c>
      <c r="C206" s="24">
        <v>45077</v>
      </c>
      <c r="D206" s="39" t="s">
        <v>321</v>
      </c>
      <c r="E206" s="21" t="s">
        <v>42</v>
      </c>
      <c r="F206" s="22" t="s">
        <v>153</v>
      </c>
      <c r="G206" s="28" t="s">
        <v>44</v>
      </c>
      <c r="H206" s="40" t="s">
        <v>52</v>
      </c>
      <c r="I206" s="43"/>
      <c r="J206" s="41">
        <v>41425</v>
      </c>
      <c r="K206" s="42" t="s">
        <v>287</v>
      </c>
      <c r="L206" s="41">
        <v>41425</v>
      </c>
      <c r="M206" s="46" t="s">
        <v>288</v>
      </c>
    </row>
    <row r="207" spans="1:13">
      <c r="A207" s="22">
        <v>2023</v>
      </c>
      <c r="B207" s="24">
        <v>45047</v>
      </c>
      <c r="C207" s="24">
        <v>45077</v>
      </c>
      <c r="D207" s="39" t="s">
        <v>322</v>
      </c>
      <c r="E207" s="21" t="s">
        <v>41</v>
      </c>
      <c r="F207" s="22" t="s">
        <v>153</v>
      </c>
      <c r="G207" s="28" t="s">
        <v>44</v>
      </c>
      <c r="H207" s="40" t="s">
        <v>52</v>
      </c>
      <c r="I207" s="43"/>
      <c r="J207" s="41">
        <v>41425</v>
      </c>
      <c r="K207" s="42" t="s">
        <v>287</v>
      </c>
      <c r="L207" s="41">
        <v>41425</v>
      </c>
      <c r="M207" s="46" t="s">
        <v>288</v>
      </c>
    </row>
    <row r="208" spans="1:13">
      <c r="A208" s="22">
        <v>2023</v>
      </c>
      <c r="B208" s="24">
        <v>45047</v>
      </c>
      <c r="C208" s="24">
        <v>45077</v>
      </c>
      <c r="D208" s="39" t="s">
        <v>323</v>
      </c>
      <c r="E208" s="21" t="s">
        <v>42</v>
      </c>
      <c r="F208" s="22" t="s">
        <v>153</v>
      </c>
      <c r="G208" s="28" t="s">
        <v>44</v>
      </c>
      <c r="H208" s="40" t="s">
        <v>52</v>
      </c>
      <c r="I208" s="43"/>
      <c r="J208" s="41">
        <v>41425</v>
      </c>
      <c r="K208" s="42" t="s">
        <v>287</v>
      </c>
      <c r="L208" s="41">
        <v>41425</v>
      </c>
      <c r="M208" s="46" t="s">
        <v>288</v>
      </c>
    </row>
    <row r="209" spans="1:13">
      <c r="A209" s="22">
        <v>2023</v>
      </c>
      <c r="B209" s="24">
        <v>45047</v>
      </c>
      <c r="C209" s="24">
        <v>45077</v>
      </c>
      <c r="D209" s="39" t="s">
        <v>324</v>
      </c>
      <c r="E209" s="21" t="s">
        <v>42</v>
      </c>
      <c r="F209" s="22" t="s">
        <v>153</v>
      </c>
      <c r="G209" s="28" t="s">
        <v>44</v>
      </c>
      <c r="H209" s="40" t="s">
        <v>52</v>
      </c>
      <c r="I209" s="43"/>
      <c r="J209" s="41">
        <v>41425</v>
      </c>
      <c r="K209" s="42" t="s">
        <v>287</v>
      </c>
      <c r="L209" s="41">
        <v>41425</v>
      </c>
      <c r="M209" s="46" t="s">
        <v>288</v>
      </c>
    </row>
    <row r="210" spans="1:13">
      <c r="A210" s="22">
        <v>2023</v>
      </c>
      <c r="B210" s="24">
        <v>45047</v>
      </c>
      <c r="C210" s="24">
        <v>45077</v>
      </c>
      <c r="D210" s="39" t="s">
        <v>325</v>
      </c>
      <c r="E210" s="21" t="s">
        <v>41</v>
      </c>
      <c r="F210" s="22" t="s">
        <v>153</v>
      </c>
      <c r="G210" s="28" t="s">
        <v>44</v>
      </c>
      <c r="H210" s="40" t="s">
        <v>52</v>
      </c>
      <c r="I210" s="43"/>
      <c r="J210" s="41">
        <v>41425</v>
      </c>
      <c r="K210" s="42" t="s">
        <v>287</v>
      </c>
      <c r="L210" s="41">
        <v>41425</v>
      </c>
      <c r="M210" s="46" t="s">
        <v>288</v>
      </c>
    </row>
    <row r="211" spans="1:13">
      <c r="A211" s="22">
        <v>2023</v>
      </c>
      <c r="B211" s="24">
        <v>45047</v>
      </c>
      <c r="C211" s="24">
        <v>45077</v>
      </c>
      <c r="D211" s="39" t="s">
        <v>326</v>
      </c>
      <c r="E211" s="21" t="s">
        <v>41</v>
      </c>
      <c r="F211" s="22" t="s">
        <v>153</v>
      </c>
      <c r="G211" s="28" t="s">
        <v>44</v>
      </c>
      <c r="H211" s="40" t="s">
        <v>52</v>
      </c>
      <c r="I211" s="43"/>
      <c r="J211" s="41">
        <v>41425</v>
      </c>
      <c r="K211" s="42" t="s">
        <v>287</v>
      </c>
      <c r="L211" s="41">
        <v>41425</v>
      </c>
      <c r="M211" s="46" t="s">
        <v>288</v>
      </c>
    </row>
    <row r="212" spans="1:13">
      <c r="A212" s="22">
        <v>2023</v>
      </c>
      <c r="B212" s="24">
        <v>45047</v>
      </c>
      <c r="C212" s="24">
        <v>45077</v>
      </c>
      <c r="D212" s="39" t="s">
        <v>327</v>
      </c>
      <c r="E212" s="21" t="s">
        <v>42</v>
      </c>
      <c r="F212" s="22" t="s">
        <v>46</v>
      </c>
      <c r="G212" s="28" t="s">
        <v>43</v>
      </c>
      <c r="H212" s="40" t="s">
        <v>291</v>
      </c>
      <c r="I212" s="44" t="s">
        <v>328</v>
      </c>
      <c r="J212" s="41">
        <v>41425</v>
      </c>
      <c r="K212" s="42" t="s">
        <v>287</v>
      </c>
      <c r="L212" s="41">
        <v>41425</v>
      </c>
      <c r="M212" s="46" t="s">
        <v>288</v>
      </c>
    </row>
    <row r="213" spans="1:13">
      <c r="A213" s="22">
        <v>2023</v>
      </c>
      <c r="B213" s="24">
        <v>45047</v>
      </c>
      <c r="C213" s="24">
        <v>45077</v>
      </c>
      <c r="D213" s="39" t="s">
        <v>329</v>
      </c>
      <c r="E213" s="21" t="s">
        <v>42</v>
      </c>
      <c r="F213" s="22" t="s">
        <v>153</v>
      </c>
      <c r="G213" s="28" t="s">
        <v>44</v>
      </c>
      <c r="H213" s="40" t="s">
        <v>52</v>
      </c>
      <c r="I213" s="43"/>
      <c r="J213" s="41">
        <v>41425</v>
      </c>
      <c r="K213" s="42" t="s">
        <v>287</v>
      </c>
      <c r="L213" s="41">
        <v>41425</v>
      </c>
      <c r="M213" s="46" t="s">
        <v>288</v>
      </c>
    </row>
    <row r="214" spans="1:13">
      <c r="A214" s="22">
        <v>2023</v>
      </c>
      <c r="B214" s="24">
        <v>45047</v>
      </c>
      <c r="C214" s="24">
        <v>45077</v>
      </c>
      <c r="D214" s="39" t="s">
        <v>330</v>
      </c>
      <c r="E214" s="21" t="s">
        <v>41</v>
      </c>
      <c r="F214" s="22" t="s">
        <v>153</v>
      </c>
      <c r="G214" s="28" t="s">
        <v>44</v>
      </c>
      <c r="H214" s="40" t="s">
        <v>52</v>
      </c>
      <c r="I214" s="43"/>
      <c r="J214" s="41">
        <v>41425</v>
      </c>
      <c r="K214" s="42" t="s">
        <v>287</v>
      </c>
      <c r="L214" s="41">
        <v>41425</v>
      </c>
      <c r="M214" s="46" t="s">
        <v>288</v>
      </c>
    </row>
    <row r="215" spans="1:13">
      <c r="A215" s="22">
        <v>2023</v>
      </c>
      <c r="B215" s="24">
        <v>45047</v>
      </c>
      <c r="C215" s="24">
        <v>45077</v>
      </c>
      <c r="D215" s="39" t="s">
        <v>331</v>
      </c>
      <c r="E215" s="21" t="s">
        <v>42</v>
      </c>
      <c r="F215" s="22" t="s">
        <v>153</v>
      </c>
      <c r="G215" s="28" t="s">
        <v>44</v>
      </c>
      <c r="H215" s="40" t="s">
        <v>52</v>
      </c>
      <c r="I215" s="43"/>
      <c r="J215" s="41">
        <v>41425</v>
      </c>
      <c r="K215" s="42" t="s">
        <v>287</v>
      </c>
      <c r="L215" s="41">
        <v>41425</v>
      </c>
      <c r="M215" s="46" t="s">
        <v>288</v>
      </c>
    </row>
    <row r="216" spans="1:13">
      <c r="A216" s="22">
        <v>2023</v>
      </c>
      <c r="B216" s="24">
        <v>45047</v>
      </c>
      <c r="C216" s="24">
        <v>45077</v>
      </c>
      <c r="D216" s="39" t="s">
        <v>332</v>
      </c>
      <c r="E216" s="21" t="s">
        <v>42</v>
      </c>
      <c r="F216" s="22" t="s">
        <v>153</v>
      </c>
      <c r="G216" s="28" t="s">
        <v>44</v>
      </c>
      <c r="H216" s="40" t="s">
        <v>52</v>
      </c>
      <c r="I216" s="43"/>
      <c r="J216" s="41">
        <v>41425</v>
      </c>
      <c r="K216" s="42" t="s">
        <v>287</v>
      </c>
      <c r="L216" s="41">
        <v>41425</v>
      </c>
      <c r="M216" s="46" t="s">
        <v>288</v>
      </c>
    </row>
    <row r="217" spans="1:13">
      <c r="A217" s="22">
        <v>2023</v>
      </c>
      <c r="B217" s="24">
        <v>45047</v>
      </c>
      <c r="C217" s="24">
        <v>45077</v>
      </c>
      <c r="D217" s="39" t="s">
        <v>333</v>
      </c>
      <c r="E217" s="21" t="s">
        <v>42</v>
      </c>
      <c r="F217" s="22" t="s">
        <v>153</v>
      </c>
      <c r="G217" s="28" t="s">
        <v>44</v>
      </c>
      <c r="H217" s="40" t="s">
        <v>52</v>
      </c>
      <c r="I217" s="43"/>
      <c r="J217" s="41">
        <v>41425</v>
      </c>
      <c r="K217" s="42" t="s">
        <v>287</v>
      </c>
      <c r="L217" s="41">
        <v>41425</v>
      </c>
      <c r="M217" s="46" t="s">
        <v>288</v>
      </c>
    </row>
    <row r="218" spans="1:13">
      <c r="A218" s="22">
        <v>2023</v>
      </c>
      <c r="B218" s="24">
        <v>45047</v>
      </c>
      <c r="C218" s="24">
        <v>45077</v>
      </c>
      <c r="D218" s="39" t="s">
        <v>334</v>
      </c>
      <c r="E218" s="21" t="s">
        <v>42</v>
      </c>
      <c r="F218" s="22" t="s">
        <v>153</v>
      </c>
      <c r="G218" s="28" t="s">
        <v>44</v>
      </c>
      <c r="H218" s="40" t="s">
        <v>52</v>
      </c>
      <c r="I218" s="43"/>
      <c r="J218" s="41">
        <v>41425</v>
      </c>
      <c r="K218" s="42" t="s">
        <v>287</v>
      </c>
      <c r="L218" s="41">
        <v>41425</v>
      </c>
      <c r="M218" s="46" t="s">
        <v>288</v>
      </c>
    </row>
    <row r="219" spans="1:13">
      <c r="A219" s="22">
        <v>2023</v>
      </c>
      <c r="B219" s="24">
        <v>45047</v>
      </c>
      <c r="C219" s="24">
        <v>45077</v>
      </c>
      <c r="D219" s="39" t="s">
        <v>335</v>
      </c>
      <c r="E219" s="21" t="s">
        <v>41</v>
      </c>
      <c r="F219" s="22" t="s">
        <v>153</v>
      </c>
      <c r="G219" s="28" t="s">
        <v>44</v>
      </c>
      <c r="H219" s="40" t="s">
        <v>52</v>
      </c>
      <c r="I219" s="43"/>
      <c r="J219" s="41">
        <v>41425</v>
      </c>
      <c r="K219" s="42" t="s">
        <v>287</v>
      </c>
      <c r="L219" s="41">
        <v>41425</v>
      </c>
      <c r="M219" s="46" t="s">
        <v>288</v>
      </c>
    </row>
    <row r="220" spans="1:13">
      <c r="A220" s="22">
        <v>2023</v>
      </c>
      <c r="B220" s="24">
        <v>45047</v>
      </c>
      <c r="C220" s="24">
        <v>45077</v>
      </c>
      <c r="D220" s="39" t="s">
        <v>336</v>
      </c>
      <c r="E220" s="21" t="s">
        <v>41</v>
      </c>
      <c r="F220" s="22" t="s">
        <v>153</v>
      </c>
      <c r="G220" s="28" t="s">
        <v>44</v>
      </c>
      <c r="H220" s="40" t="s">
        <v>52</v>
      </c>
      <c r="I220" s="43"/>
      <c r="J220" s="41">
        <v>41425</v>
      </c>
      <c r="K220" s="42" t="s">
        <v>287</v>
      </c>
      <c r="L220" s="41">
        <v>41425</v>
      </c>
      <c r="M220" s="46" t="s">
        <v>288</v>
      </c>
    </row>
    <row r="221" spans="1:13">
      <c r="A221" s="22">
        <v>2023</v>
      </c>
      <c r="B221" s="24">
        <v>45047</v>
      </c>
      <c r="C221" s="24">
        <v>45077</v>
      </c>
      <c r="D221" s="39" t="s">
        <v>337</v>
      </c>
      <c r="E221" s="21" t="s">
        <v>42</v>
      </c>
      <c r="F221" s="22" t="s">
        <v>153</v>
      </c>
      <c r="G221" s="28" t="s">
        <v>44</v>
      </c>
      <c r="H221" s="40" t="s">
        <v>52</v>
      </c>
      <c r="I221" s="43"/>
      <c r="J221" s="41">
        <v>41425</v>
      </c>
      <c r="K221" s="42" t="s">
        <v>287</v>
      </c>
      <c r="L221" s="41">
        <v>41425</v>
      </c>
      <c r="M221" s="46" t="s">
        <v>288</v>
      </c>
    </row>
    <row r="222" spans="1:13">
      <c r="A222" s="22">
        <v>2023</v>
      </c>
      <c r="B222" s="24">
        <v>45047</v>
      </c>
      <c r="C222" s="24">
        <v>45077</v>
      </c>
      <c r="D222" s="39" t="s">
        <v>338</v>
      </c>
      <c r="E222" s="21" t="s">
        <v>42</v>
      </c>
      <c r="F222" s="22" t="s">
        <v>153</v>
      </c>
      <c r="G222" s="28" t="s">
        <v>44</v>
      </c>
      <c r="H222" s="40" t="s">
        <v>52</v>
      </c>
      <c r="I222" s="43"/>
      <c r="J222" s="41">
        <v>41425</v>
      </c>
      <c r="K222" s="42" t="s">
        <v>287</v>
      </c>
      <c r="L222" s="41">
        <v>41425</v>
      </c>
      <c r="M222" s="46" t="s">
        <v>288</v>
      </c>
    </row>
    <row r="223" spans="1:13">
      <c r="A223" s="22">
        <v>2023</v>
      </c>
      <c r="B223" s="24">
        <v>45047</v>
      </c>
      <c r="C223" s="24">
        <v>45077</v>
      </c>
      <c r="D223" s="39" t="s">
        <v>339</v>
      </c>
      <c r="E223" s="21" t="s">
        <v>42</v>
      </c>
      <c r="F223" s="22" t="s">
        <v>153</v>
      </c>
      <c r="G223" s="28" t="s">
        <v>44</v>
      </c>
      <c r="H223" s="40" t="s">
        <v>52</v>
      </c>
      <c r="I223" s="43"/>
      <c r="J223" s="41">
        <v>41425</v>
      </c>
      <c r="K223" s="42" t="s">
        <v>287</v>
      </c>
      <c r="L223" s="41">
        <v>41425</v>
      </c>
      <c r="M223" s="46" t="s">
        <v>288</v>
      </c>
    </row>
    <row r="224" spans="1:13">
      <c r="A224" s="22">
        <v>2023</v>
      </c>
      <c r="B224" s="24">
        <v>45047</v>
      </c>
      <c r="C224" s="24">
        <v>45077</v>
      </c>
      <c r="D224" s="39" t="s">
        <v>340</v>
      </c>
      <c r="E224" s="21" t="s">
        <v>42</v>
      </c>
      <c r="F224" s="22" t="s">
        <v>153</v>
      </c>
      <c r="G224" s="28" t="s">
        <v>44</v>
      </c>
      <c r="H224" s="40" t="s">
        <v>52</v>
      </c>
      <c r="I224" s="43"/>
      <c r="J224" s="41">
        <v>41425</v>
      </c>
      <c r="K224" s="42" t="s">
        <v>287</v>
      </c>
      <c r="L224" s="41">
        <v>41425</v>
      </c>
      <c r="M224" s="46" t="s">
        <v>288</v>
      </c>
    </row>
    <row r="225" spans="1:13">
      <c r="A225" s="22">
        <v>2023</v>
      </c>
      <c r="B225" s="24">
        <v>45047</v>
      </c>
      <c r="C225" s="24">
        <v>45077</v>
      </c>
      <c r="D225" s="39" t="s">
        <v>341</v>
      </c>
      <c r="E225" s="21" t="s">
        <v>42</v>
      </c>
      <c r="F225" s="22" t="s">
        <v>153</v>
      </c>
      <c r="G225" s="28" t="s">
        <v>44</v>
      </c>
      <c r="H225" s="40" t="s">
        <v>52</v>
      </c>
      <c r="I225" s="43"/>
      <c r="J225" s="41">
        <v>41425</v>
      </c>
      <c r="K225" s="42" t="s">
        <v>287</v>
      </c>
      <c r="L225" s="41">
        <v>41425</v>
      </c>
      <c r="M225" s="46" t="s">
        <v>288</v>
      </c>
    </row>
    <row r="226" spans="1:13">
      <c r="A226" s="22">
        <v>2023</v>
      </c>
      <c r="B226" s="24">
        <v>45047</v>
      </c>
      <c r="C226" s="24">
        <v>45077</v>
      </c>
      <c r="D226" s="39" t="s">
        <v>342</v>
      </c>
      <c r="E226" s="21" t="s">
        <v>42</v>
      </c>
      <c r="F226" s="22" t="s">
        <v>153</v>
      </c>
      <c r="G226" s="28" t="s">
        <v>44</v>
      </c>
      <c r="H226" s="40" t="s">
        <v>52</v>
      </c>
      <c r="I226" s="22"/>
      <c r="J226" s="41">
        <v>41425</v>
      </c>
      <c r="K226" s="42" t="s">
        <v>287</v>
      </c>
      <c r="L226" s="41">
        <v>41425</v>
      </c>
      <c r="M226" s="46" t="s">
        <v>288</v>
      </c>
    </row>
    <row r="227" spans="1:13">
      <c r="A227" s="22">
        <v>2023</v>
      </c>
      <c r="B227" s="24">
        <v>45047</v>
      </c>
      <c r="C227" s="24">
        <v>45077</v>
      </c>
      <c r="D227" s="39" t="s">
        <v>343</v>
      </c>
      <c r="E227" s="21" t="s">
        <v>41</v>
      </c>
      <c r="F227" s="22" t="s">
        <v>153</v>
      </c>
      <c r="G227" s="28" t="s">
        <v>44</v>
      </c>
      <c r="H227" s="40" t="s">
        <v>52</v>
      </c>
      <c r="I227" s="22"/>
      <c r="J227" s="41">
        <v>41425</v>
      </c>
      <c r="K227" s="42" t="s">
        <v>287</v>
      </c>
      <c r="L227" s="41">
        <v>41425</v>
      </c>
      <c r="M227" s="46" t="s">
        <v>288</v>
      </c>
    </row>
    <row r="228" spans="1:13">
      <c r="A228" s="22">
        <v>2023</v>
      </c>
      <c r="B228" s="24">
        <v>45047</v>
      </c>
      <c r="C228" s="24">
        <v>45077</v>
      </c>
      <c r="D228" s="39" t="s">
        <v>344</v>
      </c>
      <c r="E228" s="21" t="s">
        <v>42</v>
      </c>
      <c r="F228" s="22" t="s">
        <v>153</v>
      </c>
      <c r="G228" s="28" t="s">
        <v>44</v>
      </c>
      <c r="H228" s="40" t="s">
        <v>52</v>
      </c>
      <c r="I228" s="22"/>
      <c r="J228" s="41">
        <v>41425</v>
      </c>
      <c r="K228" s="42" t="s">
        <v>287</v>
      </c>
      <c r="L228" s="41">
        <v>41425</v>
      </c>
      <c r="M228" s="46" t="s">
        <v>288</v>
      </c>
    </row>
    <row r="229" spans="1:13">
      <c r="A229" s="22">
        <v>2023</v>
      </c>
      <c r="B229" s="24">
        <v>45047</v>
      </c>
      <c r="C229" s="24">
        <v>45077</v>
      </c>
      <c r="D229" s="39" t="s">
        <v>345</v>
      </c>
      <c r="E229" s="21" t="s">
        <v>41</v>
      </c>
      <c r="F229" s="22" t="s">
        <v>153</v>
      </c>
      <c r="G229" s="28" t="s">
        <v>44</v>
      </c>
      <c r="H229" s="40" t="s">
        <v>52</v>
      </c>
      <c r="I229" s="22"/>
      <c r="J229" s="41">
        <v>41425</v>
      </c>
      <c r="K229" s="42" t="s">
        <v>287</v>
      </c>
      <c r="L229" s="41">
        <v>41425</v>
      </c>
      <c r="M229" s="46" t="s">
        <v>288</v>
      </c>
    </row>
    <row r="230" spans="1:13">
      <c r="A230" s="22">
        <v>2023</v>
      </c>
      <c r="B230" s="24">
        <v>45047</v>
      </c>
      <c r="C230" s="24">
        <v>45077</v>
      </c>
      <c r="D230" s="39" t="s">
        <v>346</v>
      </c>
      <c r="E230" s="21" t="s">
        <v>42</v>
      </c>
      <c r="F230" s="22" t="s">
        <v>153</v>
      </c>
      <c r="G230" s="28" t="s">
        <v>44</v>
      </c>
      <c r="H230" s="40" t="s">
        <v>52</v>
      </c>
      <c r="I230" s="22"/>
      <c r="J230" s="41">
        <v>41425</v>
      </c>
      <c r="K230" s="42" t="s">
        <v>287</v>
      </c>
      <c r="L230" s="41">
        <v>41425</v>
      </c>
      <c r="M230" s="46" t="s">
        <v>288</v>
      </c>
    </row>
    <row r="231" spans="1:13">
      <c r="A231" s="22">
        <v>2023</v>
      </c>
      <c r="B231" s="24">
        <v>45047</v>
      </c>
      <c r="C231" s="24">
        <v>45077</v>
      </c>
      <c r="D231" s="39" t="s">
        <v>347</v>
      </c>
      <c r="E231" s="21" t="s">
        <v>42</v>
      </c>
      <c r="F231" s="22" t="s">
        <v>153</v>
      </c>
      <c r="G231" s="28" t="s">
        <v>44</v>
      </c>
      <c r="H231" s="40" t="s">
        <v>52</v>
      </c>
      <c r="I231" s="22"/>
      <c r="J231" s="41">
        <v>41425</v>
      </c>
      <c r="K231" s="42" t="s">
        <v>287</v>
      </c>
      <c r="L231" s="41">
        <v>41425</v>
      </c>
      <c r="M231" s="46" t="s">
        <v>288</v>
      </c>
    </row>
    <row r="232" spans="1:13">
      <c r="A232" s="22">
        <v>2023</v>
      </c>
      <c r="B232" s="24">
        <v>45047</v>
      </c>
      <c r="C232" s="24">
        <v>45077</v>
      </c>
      <c r="D232" s="39" t="s">
        <v>348</v>
      </c>
      <c r="E232" s="21" t="s">
        <v>42</v>
      </c>
      <c r="F232" s="22" t="s">
        <v>153</v>
      </c>
      <c r="G232" s="28" t="s">
        <v>44</v>
      </c>
      <c r="H232" s="40" t="s">
        <v>52</v>
      </c>
      <c r="I232" s="22"/>
      <c r="J232" s="41">
        <v>41425</v>
      </c>
      <c r="K232" s="42" t="s">
        <v>287</v>
      </c>
      <c r="L232" s="41">
        <v>41425</v>
      </c>
      <c r="M232" s="46" t="s">
        <v>288</v>
      </c>
    </row>
    <row r="233" spans="1:13">
      <c r="A233" s="22">
        <v>2023</v>
      </c>
      <c r="B233" s="24">
        <v>45047</v>
      </c>
      <c r="C233" s="24">
        <v>45077</v>
      </c>
      <c r="D233" s="39" t="s">
        <v>349</v>
      </c>
      <c r="E233" s="21" t="s">
        <v>42</v>
      </c>
      <c r="F233" s="22" t="s">
        <v>153</v>
      </c>
      <c r="G233" s="28" t="s">
        <v>44</v>
      </c>
      <c r="H233" s="40" t="s">
        <v>52</v>
      </c>
      <c r="I233" s="22"/>
      <c r="J233" s="41">
        <v>41425</v>
      </c>
      <c r="K233" s="42" t="s">
        <v>287</v>
      </c>
      <c r="L233" s="41">
        <v>41425</v>
      </c>
      <c r="M233" s="46" t="s">
        <v>288</v>
      </c>
    </row>
    <row r="234" spans="1:13">
      <c r="A234" s="22">
        <v>2023</v>
      </c>
      <c r="B234" s="24">
        <v>45047</v>
      </c>
      <c r="C234" s="24">
        <v>45077</v>
      </c>
      <c r="D234" s="39" t="s">
        <v>350</v>
      </c>
      <c r="E234" s="21" t="s">
        <v>42</v>
      </c>
      <c r="F234" s="22" t="s">
        <v>153</v>
      </c>
      <c r="G234" s="28" t="s">
        <v>44</v>
      </c>
      <c r="H234" s="40" t="s">
        <v>52</v>
      </c>
      <c r="I234" s="22"/>
      <c r="J234" s="41">
        <v>41425</v>
      </c>
      <c r="K234" s="42" t="s">
        <v>287</v>
      </c>
      <c r="L234" s="41">
        <v>41425</v>
      </c>
      <c r="M234" s="46" t="s">
        <v>288</v>
      </c>
    </row>
    <row r="235" spans="1:13">
      <c r="A235" s="22">
        <v>2023</v>
      </c>
      <c r="B235" s="24">
        <v>45047</v>
      </c>
      <c r="C235" s="24">
        <v>45077</v>
      </c>
      <c r="D235" s="39" t="s">
        <v>351</v>
      </c>
      <c r="E235" s="21" t="s">
        <v>41</v>
      </c>
      <c r="F235" s="22" t="s">
        <v>153</v>
      </c>
      <c r="G235" s="28" t="s">
        <v>44</v>
      </c>
      <c r="H235" s="40" t="s">
        <v>52</v>
      </c>
      <c r="I235" s="22"/>
      <c r="J235" s="41">
        <v>41425</v>
      </c>
      <c r="K235" s="42" t="s">
        <v>287</v>
      </c>
      <c r="L235" s="41">
        <v>41425</v>
      </c>
      <c r="M235" s="46" t="s">
        <v>288</v>
      </c>
    </row>
    <row r="236" spans="1:13">
      <c r="A236" s="22">
        <v>2023</v>
      </c>
      <c r="B236" s="24">
        <v>45047</v>
      </c>
      <c r="C236" s="24">
        <v>45077</v>
      </c>
      <c r="D236" s="39" t="s">
        <v>352</v>
      </c>
      <c r="E236" s="21" t="s">
        <v>42</v>
      </c>
      <c r="F236" s="22" t="s">
        <v>153</v>
      </c>
      <c r="G236" s="28" t="s">
        <v>44</v>
      </c>
      <c r="H236" s="40" t="s">
        <v>52</v>
      </c>
      <c r="I236" s="22"/>
      <c r="J236" s="41">
        <v>41425</v>
      </c>
      <c r="K236" s="42" t="s">
        <v>287</v>
      </c>
      <c r="L236" s="41">
        <v>41425</v>
      </c>
      <c r="M236" s="46" t="s">
        <v>288</v>
      </c>
    </row>
    <row r="237" spans="1:13">
      <c r="A237" s="22">
        <v>2023</v>
      </c>
      <c r="B237" s="24">
        <v>45047</v>
      </c>
      <c r="C237" s="24">
        <v>45077</v>
      </c>
      <c r="D237" s="39" t="s">
        <v>353</v>
      </c>
      <c r="E237" s="21" t="s">
        <v>42</v>
      </c>
      <c r="F237" s="22" t="s">
        <v>153</v>
      </c>
      <c r="G237" s="28" t="s">
        <v>44</v>
      </c>
      <c r="H237" s="40" t="s">
        <v>52</v>
      </c>
      <c r="I237" s="22"/>
      <c r="J237" s="41">
        <v>41425</v>
      </c>
      <c r="K237" s="42" t="s">
        <v>287</v>
      </c>
      <c r="L237" s="41">
        <v>41425</v>
      </c>
      <c r="M237" s="46" t="s">
        <v>288</v>
      </c>
    </row>
    <row r="238" spans="1:13">
      <c r="A238" s="22">
        <v>2023</v>
      </c>
      <c r="B238" s="24">
        <v>45047</v>
      </c>
      <c r="C238" s="24">
        <v>45077</v>
      </c>
      <c r="D238" s="39" t="s">
        <v>354</v>
      </c>
      <c r="E238" s="21" t="s">
        <v>41</v>
      </c>
      <c r="F238" s="22" t="s">
        <v>153</v>
      </c>
      <c r="G238" s="28" t="s">
        <v>44</v>
      </c>
      <c r="H238" s="40" t="s">
        <v>52</v>
      </c>
      <c r="I238" s="22"/>
      <c r="J238" s="41">
        <v>41425</v>
      </c>
      <c r="K238" s="42" t="s">
        <v>287</v>
      </c>
      <c r="L238" s="41">
        <v>41425</v>
      </c>
      <c r="M238" s="46" t="s">
        <v>288</v>
      </c>
    </row>
    <row r="239" spans="1:13">
      <c r="A239" s="22">
        <v>2023</v>
      </c>
      <c r="B239" s="24">
        <v>45047</v>
      </c>
      <c r="C239" s="24">
        <v>45077</v>
      </c>
      <c r="D239" s="39" t="s">
        <v>355</v>
      </c>
      <c r="E239" s="21" t="s">
        <v>42</v>
      </c>
      <c r="F239" s="22" t="s">
        <v>153</v>
      </c>
      <c r="G239" s="28" t="s">
        <v>44</v>
      </c>
      <c r="H239" s="40" t="s">
        <v>52</v>
      </c>
      <c r="I239" s="22"/>
      <c r="J239" s="41">
        <v>41425</v>
      </c>
      <c r="K239" s="42" t="s">
        <v>287</v>
      </c>
      <c r="L239" s="41">
        <v>41425</v>
      </c>
      <c r="M239" s="46" t="s">
        <v>288</v>
      </c>
    </row>
    <row r="240" spans="1:13">
      <c r="A240" s="22">
        <v>2023</v>
      </c>
      <c r="B240" s="24">
        <v>45047</v>
      </c>
      <c r="C240" s="24">
        <v>45077</v>
      </c>
      <c r="D240" s="39" t="s">
        <v>356</v>
      </c>
      <c r="E240" s="21" t="s">
        <v>42</v>
      </c>
      <c r="F240" s="22" t="s">
        <v>153</v>
      </c>
      <c r="G240" s="28" t="s">
        <v>44</v>
      </c>
      <c r="H240" s="40" t="s">
        <v>52</v>
      </c>
      <c r="I240" s="22"/>
      <c r="J240" s="41">
        <v>41425</v>
      </c>
      <c r="K240" s="42" t="s">
        <v>287</v>
      </c>
      <c r="L240" s="41">
        <v>41425</v>
      </c>
      <c r="M240" s="46" t="s">
        <v>288</v>
      </c>
    </row>
    <row r="241" spans="1:13">
      <c r="A241" s="22">
        <v>2023</v>
      </c>
      <c r="B241" s="24">
        <v>45047</v>
      </c>
      <c r="C241" s="24">
        <v>45077</v>
      </c>
      <c r="D241" s="39" t="s">
        <v>357</v>
      </c>
      <c r="E241" s="21" t="s">
        <v>42</v>
      </c>
      <c r="F241" s="22" t="s">
        <v>153</v>
      </c>
      <c r="G241" s="28" t="s">
        <v>44</v>
      </c>
      <c r="H241" s="40" t="s">
        <v>52</v>
      </c>
      <c r="I241" s="22"/>
      <c r="J241" s="41">
        <v>41425</v>
      </c>
      <c r="K241" s="42" t="s">
        <v>287</v>
      </c>
      <c r="L241" s="41">
        <v>41425</v>
      </c>
      <c r="M241" s="46" t="s">
        <v>288</v>
      </c>
    </row>
    <row r="242" spans="1:13">
      <c r="A242" s="22">
        <v>2023</v>
      </c>
      <c r="B242" s="24">
        <v>45047</v>
      </c>
      <c r="C242" s="24">
        <v>45077</v>
      </c>
      <c r="D242" s="39" t="s">
        <v>358</v>
      </c>
      <c r="E242" s="21" t="s">
        <v>42</v>
      </c>
      <c r="F242" s="22" t="s">
        <v>153</v>
      </c>
      <c r="G242" s="28" t="s">
        <v>44</v>
      </c>
      <c r="H242" s="40" t="s">
        <v>52</v>
      </c>
      <c r="I242" s="22"/>
      <c r="J242" s="41">
        <v>41425</v>
      </c>
      <c r="K242" s="42" t="s">
        <v>287</v>
      </c>
      <c r="L242" s="41">
        <v>41425</v>
      </c>
      <c r="M242" s="46" t="s">
        <v>288</v>
      </c>
    </row>
    <row r="243" spans="1:13">
      <c r="A243" s="22">
        <v>2023</v>
      </c>
      <c r="B243" s="24">
        <v>45047</v>
      </c>
      <c r="C243" s="24">
        <v>45077</v>
      </c>
      <c r="D243" s="39" t="s">
        <v>359</v>
      </c>
      <c r="E243" s="21" t="s">
        <v>41</v>
      </c>
      <c r="F243" s="22" t="s">
        <v>153</v>
      </c>
      <c r="G243" s="28" t="s">
        <v>44</v>
      </c>
      <c r="H243" s="40" t="s">
        <v>52</v>
      </c>
      <c r="I243" s="22"/>
      <c r="J243" s="41">
        <v>41425</v>
      </c>
      <c r="K243" s="42" t="s">
        <v>287</v>
      </c>
      <c r="L243" s="41">
        <v>41425</v>
      </c>
      <c r="M243" s="46" t="s">
        <v>288</v>
      </c>
    </row>
    <row r="244" spans="1:13">
      <c r="A244" s="22">
        <v>2023</v>
      </c>
      <c r="B244" s="24">
        <v>45047</v>
      </c>
      <c r="C244" s="24">
        <v>45077</v>
      </c>
      <c r="D244" s="39" t="s">
        <v>360</v>
      </c>
      <c r="E244" s="21" t="s">
        <v>42</v>
      </c>
      <c r="F244" s="22" t="s">
        <v>153</v>
      </c>
      <c r="G244" s="28" t="s">
        <v>44</v>
      </c>
      <c r="H244" s="40" t="s">
        <v>52</v>
      </c>
      <c r="I244" s="22"/>
      <c r="J244" s="41">
        <v>41425</v>
      </c>
      <c r="K244" s="42" t="s">
        <v>287</v>
      </c>
      <c r="L244" s="41">
        <v>41425</v>
      </c>
      <c r="M244" s="47" t="s">
        <v>288</v>
      </c>
    </row>
    <row r="245" spans="1:13">
      <c r="A245" s="22">
        <v>2023</v>
      </c>
      <c r="B245" s="24">
        <v>45047</v>
      </c>
      <c r="C245" s="24">
        <v>45077</v>
      </c>
      <c r="D245" s="39" t="s">
        <v>361</v>
      </c>
      <c r="E245" s="21" t="s">
        <v>42</v>
      </c>
      <c r="F245" s="22" t="s">
        <v>153</v>
      </c>
      <c r="G245" s="28" t="s">
        <v>44</v>
      </c>
      <c r="H245" s="40" t="s">
        <v>52</v>
      </c>
      <c r="I245" s="22"/>
      <c r="J245" s="41">
        <v>41425</v>
      </c>
      <c r="K245" s="42" t="s">
        <v>287</v>
      </c>
      <c r="L245" s="41">
        <v>41425</v>
      </c>
      <c r="M245" s="46" t="s">
        <v>288</v>
      </c>
    </row>
    <row r="246" spans="1:13">
      <c r="A246" s="22">
        <v>2023</v>
      </c>
      <c r="B246" s="24">
        <v>45047</v>
      </c>
      <c r="C246" s="24">
        <v>45077</v>
      </c>
      <c r="D246" s="39" t="s">
        <v>362</v>
      </c>
      <c r="E246" s="21" t="s">
        <v>42</v>
      </c>
      <c r="F246" s="22" t="s">
        <v>153</v>
      </c>
      <c r="G246" s="28" t="s">
        <v>44</v>
      </c>
      <c r="H246" s="40" t="s">
        <v>52</v>
      </c>
      <c r="I246" s="22"/>
      <c r="J246" s="41">
        <v>41425</v>
      </c>
      <c r="K246" s="42" t="s">
        <v>287</v>
      </c>
      <c r="L246" s="41">
        <v>41425</v>
      </c>
      <c r="M246" s="46" t="s">
        <v>288</v>
      </c>
    </row>
    <row r="247" spans="1:13">
      <c r="A247" s="22">
        <v>2023</v>
      </c>
      <c r="B247" s="24">
        <v>45047</v>
      </c>
      <c r="C247" s="24">
        <v>45077</v>
      </c>
      <c r="D247" s="39" t="s">
        <v>363</v>
      </c>
      <c r="E247" s="21" t="s">
        <v>42</v>
      </c>
      <c r="F247" s="22" t="s">
        <v>153</v>
      </c>
      <c r="G247" s="28" t="s">
        <v>44</v>
      </c>
      <c r="H247" s="40" t="s">
        <v>52</v>
      </c>
      <c r="I247" s="22"/>
      <c r="J247" s="41">
        <v>41425</v>
      </c>
      <c r="K247" s="42" t="s">
        <v>287</v>
      </c>
      <c r="L247" s="41">
        <v>41425</v>
      </c>
      <c r="M247" s="46" t="s">
        <v>288</v>
      </c>
    </row>
    <row r="248" spans="1:13">
      <c r="A248" s="22">
        <v>2023</v>
      </c>
      <c r="B248" s="24">
        <v>45047</v>
      </c>
      <c r="C248" s="24">
        <v>45077</v>
      </c>
      <c r="D248" s="39" t="s">
        <v>364</v>
      </c>
      <c r="E248" s="21" t="s">
        <v>42</v>
      </c>
      <c r="F248" s="22" t="s">
        <v>153</v>
      </c>
      <c r="G248" s="28" t="s">
        <v>44</v>
      </c>
      <c r="H248" s="40" t="s">
        <v>52</v>
      </c>
      <c r="I248" s="22"/>
      <c r="J248" s="41">
        <v>41425</v>
      </c>
      <c r="K248" s="42" t="s">
        <v>287</v>
      </c>
      <c r="L248" s="41">
        <v>41425</v>
      </c>
      <c r="M248" s="46" t="s">
        <v>288</v>
      </c>
    </row>
    <row r="249" spans="1:13">
      <c r="A249" s="22">
        <v>2023</v>
      </c>
      <c r="B249" s="24">
        <v>45047</v>
      </c>
      <c r="C249" s="24">
        <v>45077</v>
      </c>
      <c r="D249" s="39" t="s">
        <v>365</v>
      </c>
      <c r="E249" s="21" t="s">
        <v>42</v>
      </c>
      <c r="F249" s="22" t="s">
        <v>153</v>
      </c>
      <c r="G249" s="28" t="s">
        <v>44</v>
      </c>
      <c r="H249" s="40" t="s">
        <v>52</v>
      </c>
      <c r="I249" s="22"/>
      <c r="J249" s="41">
        <v>41425</v>
      </c>
      <c r="K249" s="42" t="s">
        <v>287</v>
      </c>
      <c r="L249" s="41">
        <v>41425</v>
      </c>
      <c r="M249" s="46" t="s">
        <v>288</v>
      </c>
    </row>
    <row r="250" spans="1:13">
      <c r="A250" s="22">
        <v>2023</v>
      </c>
      <c r="B250" s="24">
        <v>45047</v>
      </c>
      <c r="C250" s="24">
        <v>45077</v>
      </c>
      <c r="D250" s="39" t="s">
        <v>366</v>
      </c>
      <c r="E250" s="21" t="s">
        <v>42</v>
      </c>
      <c r="F250" s="22" t="s">
        <v>153</v>
      </c>
      <c r="G250" s="28" t="s">
        <v>44</v>
      </c>
      <c r="H250" s="40" t="s">
        <v>52</v>
      </c>
      <c r="I250" s="22"/>
      <c r="J250" s="41">
        <v>41425</v>
      </c>
      <c r="K250" s="42" t="s">
        <v>287</v>
      </c>
      <c r="L250" s="41">
        <v>41425</v>
      </c>
      <c r="M250" s="46" t="s">
        <v>288</v>
      </c>
    </row>
    <row r="251" spans="1:13">
      <c r="A251" s="22">
        <v>2023</v>
      </c>
      <c r="B251" s="24">
        <v>45047</v>
      </c>
      <c r="C251" s="24">
        <v>45077</v>
      </c>
      <c r="D251" s="39" t="s">
        <v>367</v>
      </c>
      <c r="E251" s="21" t="s">
        <v>41</v>
      </c>
      <c r="F251" s="22" t="s">
        <v>153</v>
      </c>
      <c r="G251" s="28" t="s">
        <v>44</v>
      </c>
      <c r="H251" s="40" t="s">
        <v>52</v>
      </c>
      <c r="I251" s="22"/>
      <c r="J251" s="41">
        <v>41425</v>
      </c>
      <c r="K251" s="42" t="s">
        <v>287</v>
      </c>
      <c r="L251" s="41">
        <v>41425</v>
      </c>
      <c r="M251" s="46" t="s">
        <v>288</v>
      </c>
    </row>
    <row r="252" spans="1:13">
      <c r="A252" s="22">
        <v>2023</v>
      </c>
      <c r="B252" s="24">
        <v>45047</v>
      </c>
      <c r="C252" s="24">
        <v>45077</v>
      </c>
      <c r="D252" s="39" t="s">
        <v>368</v>
      </c>
      <c r="E252" s="21" t="s">
        <v>42</v>
      </c>
      <c r="F252" s="22" t="s">
        <v>153</v>
      </c>
      <c r="G252" s="28" t="s">
        <v>44</v>
      </c>
      <c r="H252" s="40" t="s">
        <v>52</v>
      </c>
      <c r="I252" s="22"/>
      <c r="J252" s="41">
        <v>41425</v>
      </c>
      <c r="K252" s="42" t="s">
        <v>287</v>
      </c>
      <c r="L252" s="41">
        <v>41425</v>
      </c>
      <c r="M252" s="46" t="s">
        <v>288</v>
      </c>
    </row>
    <row r="253" spans="1:13" ht="90">
      <c r="A253" s="22">
        <v>2023</v>
      </c>
      <c r="B253" s="24">
        <v>45047</v>
      </c>
      <c r="C253" s="24">
        <v>45077</v>
      </c>
      <c r="D253" s="45" t="s">
        <v>369</v>
      </c>
      <c r="E253" s="21" t="s">
        <v>42</v>
      </c>
      <c r="F253" s="22" t="s">
        <v>46</v>
      </c>
      <c r="G253" s="28" t="s">
        <v>43</v>
      </c>
      <c r="H253" s="40" t="s">
        <v>370</v>
      </c>
      <c r="I253" s="44" t="s">
        <v>371</v>
      </c>
      <c r="J253" s="41">
        <v>41425</v>
      </c>
      <c r="K253" s="42" t="s">
        <v>287</v>
      </c>
      <c r="L253" s="41">
        <v>41425</v>
      </c>
      <c r="M253" s="46" t="s">
        <v>288</v>
      </c>
    </row>
    <row r="254" spans="1:13" ht="90">
      <c r="A254" s="22">
        <v>2023</v>
      </c>
      <c r="B254" s="24">
        <v>45047</v>
      </c>
      <c r="C254" s="24">
        <v>45077</v>
      </c>
      <c r="D254" s="45" t="s">
        <v>372</v>
      </c>
      <c r="E254" s="21" t="s">
        <v>42</v>
      </c>
      <c r="F254" s="22" t="s">
        <v>46</v>
      </c>
      <c r="G254" s="28" t="s">
        <v>43</v>
      </c>
      <c r="H254" s="40" t="s">
        <v>370</v>
      </c>
      <c r="I254" s="44" t="s">
        <v>373</v>
      </c>
      <c r="J254" s="41">
        <v>41425</v>
      </c>
      <c r="K254" s="42" t="s">
        <v>287</v>
      </c>
      <c r="L254" s="41">
        <v>41425</v>
      </c>
      <c r="M254" s="46" t="s">
        <v>288</v>
      </c>
    </row>
    <row r="255" spans="1:13" ht="45">
      <c r="A255" s="22">
        <v>2023</v>
      </c>
      <c r="B255" s="24">
        <v>45047</v>
      </c>
      <c r="C255" s="24">
        <v>45077</v>
      </c>
      <c r="D255" s="45" t="s">
        <v>374</v>
      </c>
      <c r="E255" s="21" t="s">
        <v>42</v>
      </c>
      <c r="F255" s="22" t="s">
        <v>46</v>
      </c>
      <c r="G255" s="28" t="s">
        <v>43</v>
      </c>
      <c r="H255" s="40" t="s">
        <v>375</v>
      </c>
      <c r="I255" s="44" t="s">
        <v>376</v>
      </c>
      <c r="J255" s="41">
        <v>41425</v>
      </c>
      <c r="K255" s="42" t="s">
        <v>287</v>
      </c>
      <c r="L255" s="41">
        <v>41425</v>
      </c>
      <c r="M255" s="46" t="s">
        <v>288</v>
      </c>
    </row>
    <row r="256" spans="1:13" ht="90">
      <c r="A256" s="22">
        <v>2023</v>
      </c>
      <c r="B256" s="24">
        <v>45047</v>
      </c>
      <c r="C256" s="24">
        <v>45077</v>
      </c>
      <c r="D256" s="45" t="s">
        <v>377</v>
      </c>
      <c r="E256" s="21" t="s">
        <v>42</v>
      </c>
      <c r="F256" s="22" t="s">
        <v>46</v>
      </c>
      <c r="G256" s="28" t="s">
        <v>43</v>
      </c>
      <c r="H256" s="40" t="s">
        <v>370</v>
      </c>
      <c r="I256" s="44" t="s">
        <v>378</v>
      </c>
      <c r="J256" s="41">
        <v>41425</v>
      </c>
      <c r="K256" s="42" t="s">
        <v>287</v>
      </c>
      <c r="L256" s="41">
        <v>41425</v>
      </c>
      <c r="M256" s="46" t="s">
        <v>288</v>
      </c>
    </row>
    <row r="257" spans="1:13">
      <c r="A257" s="22">
        <v>2023</v>
      </c>
      <c r="B257" s="24">
        <v>45047</v>
      </c>
      <c r="C257" s="24">
        <v>45077</v>
      </c>
      <c r="D257" s="45" t="s">
        <v>379</v>
      </c>
      <c r="E257" s="21" t="s">
        <v>42</v>
      </c>
      <c r="F257" s="22" t="s">
        <v>46</v>
      </c>
      <c r="G257" s="28" t="s">
        <v>43</v>
      </c>
      <c r="H257" s="40" t="s">
        <v>380</v>
      </c>
      <c r="I257" s="44" t="s">
        <v>381</v>
      </c>
      <c r="J257" s="41">
        <v>41425</v>
      </c>
      <c r="K257" s="42" t="s">
        <v>287</v>
      </c>
      <c r="L257" s="41">
        <v>41425</v>
      </c>
      <c r="M257" s="46" t="s">
        <v>288</v>
      </c>
    </row>
    <row r="258" spans="1:13" ht="45">
      <c r="A258" s="22">
        <v>2023</v>
      </c>
      <c r="B258" s="24">
        <v>45047</v>
      </c>
      <c r="C258" s="24">
        <v>45077</v>
      </c>
      <c r="D258" s="45" t="s">
        <v>382</v>
      </c>
      <c r="E258" s="21" t="s">
        <v>42</v>
      </c>
      <c r="F258" s="22" t="s">
        <v>46</v>
      </c>
      <c r="G258" s="28" t="s">
        <v>43</v>
      </c>
      <c r="H258" s="40" t="s">
        <v>375</v>
      </c>
      <c r="I258" s="44" t="s">
        <v>383</v>
      </c>
      <c r="J258" s="41">
        <v>41425</v>
      </c>
      <c r="K258" s="42" t="s">
        <v>287</v>
      </c>
      <c r="L258" s="41">
        <v>41425</v>
      </c>
      <c r="M258" s="46" t="s">
        <v>288</v>
      </c>
    </row>
    <row r="259" spans="1:13" ht="90">
      <c r="A259" s="22">
        <v>2023</v>
      </c>
      <c r="B259" s="24">
        <v>45047</v>
      </c>
      <c r="C259" s="24">
        <v>45077</v>
      </c>
      <c r="D259" s="45" t="s">
        <v>384</v>
      </c>
      <c r="E259" s="21" t="s">
        <v>42</v>
      </c>
      <c r="F259" s="22" t="s">
        <v>46</v>
      </c>
      <c r="G259" s="28" t="s">
        <v>43</v>
      </c>
      <c r="H259" s="40" t="s">
        <v>370</v>
      </c>
      <c r="I259" s="44" t="s">
        <v>385</v>
      </c>
      <c r="J259" s="41">
        <v>41425</v>
      </c>
      <c r="K259" s="42" t="s">
        <v>287</v>
      </c>
      <c r="L259" s="41">
        <v>41425</v>
      </c>
      <c r="M259" s="46" t="s">
        <v>288</v>
      </c>
    </row>
    <row r="260" spans="1:13">
      <c r="A260" s="22">
        <v>2023</v>
      </c>
      <c r="B260" s="24">
        <v>45047</v>
      </c>
      <c r="C260" s="24">
        <v>45077</v>
      </c>
      <c r="D260" s="45" t="s">
        <v>386</v>
      </c>
      <c r="E260" s="21" t="s">
        <v>42</v>
      </c>
      <c r="F260" s="22" t="s">
        <v>46</v>
      </c>
      <c r="G260" s="28" t="s">
        <v>43</v>
      </c>
      <c r="H260" s="40" t="s">
        <v>380</v>
      </c>
      <c r="I260" s="44" t="s">
        <v>387</v>
      </c>
      <c r="J260" s="41">
        <v>41425</v>
      </c>
      <c r="K260" s="42" t="s">
        <v>287</v>
      </c>
      <c r="L260" s="41">
        <v>41425</v>
      </c>
      <c r="M260" s="46" t="s">
        <v>288</v>
      </c>
    </row>
    <row r="261" spans="1:13">
      <c r="A261" s="22">
        <v>2023</v>
      </c>
      <c r="B261" s="24">
        <v>45047</v>
      </c>
      <c r="C261" s="24">
        <v>45077</v>
      </c>
      <c r="D261" s="45" t="s">
        <v>388</v>
      </c>
      <c r="E261" s="21" t="s">
        <v>42</v>
      </c>
      <c r="F261" s="22" t="s">
        <v>46</v>
      </c>
      <c r="G261" s="28" t="s">
        <v>43</v>
      </c>
      <c r="H261" s="40" t="s">
        <v>380</v>
      </c>
      <c r="I261" s="44" t="s">
        <v>389</v>
      </c>
      <c r="J261" s="41">
        <v>41425</v>
      </c>
      <c r="K261" s="42" t="s">
        <v>287</v>
      </c>
      <c r="L261" s="41">
        <v>41425</v>
      </c>
      <c r="M261" s="46" t="s">
        <v>288</v>
      </c>
    </row>
    <row r="262" spans="1:13">
      <c r="A262" s="22">
        <v>2023</v>
      </c>
      <c r="B262" s="24">
        <v>45047</v>
      </c>
      <c r="C262" s="24">
        <v>45077</v>
      </c>
      <c r="D262" s="45" t="s">
        <v>390</v>
      </c>
      <c r="E262" s="21" t="s">
        <v>42</v>
      </c>
      <c r="F262" s="22" t="s">
        <v>46</v>
      </c>
      <c r="G262" s="28" t="s">
        <v>43</v>
      </c>
      <c r="H262" s="40" t="s">
        <v>380</v>
      </c>
      <c r="I262" s="44" t="s">
        <v>391</v>
      </c>
      <c r="J262" s="41">
        <v>41425</v>
      </c>
      <c r="K262" s="42" t="s">
        <v>287</v>
      </c>
      <c r="L262" s="41">
        <v>41425</v>
      </c>
      <c r="M262" s="46" t="s">
        <v>288</v>
      </c>
    </row>
    <row r="263" spans="1:13">
      <c r="A263" s="22">
        <v>2023</v>
      </c>
      <c r="B263" s="24">
        <v>45047</v>
      </c>
      <c r="C263" s="24">
        <v>45077</v>
      </c>
      <c r="D263" s="45" t="s">
        <v>392</v>
      </c>
      <c r="E263" s="21" t="s">
        <v>42</v>
      </c>
      <c r="F263" s="22" t="s">
        <v>46</v>
      </c>
      <c r="G263" s="28" t="s">
        <v>43</v>
      </c>
      <c r="H263" s="40" t="s">
        <v>393</v>
      </c>
      <c r="I263" s="44" t="s">
        <v>394</v>
      </c>
      <c r="J263" s="41">
        <v>41425</v>
      </c>
      <c r="K263" s="42" t="s">
        <v>287</v>
      </c>
      <c r="L263" s="41">
        <v>41425</v>
      </c>
      <c r="M263" s="46" t="s">
        <v>288</v>
      </c>
    </row>
    <row r="264" spans="1:13" ht="45">
      <c r="A264" s="22">
        <v>2023</v>
      </c>
      <c r="B264" s="24">
        <v>45047</v>
      </c>
      <c r="C264" s="24">
        <v>45077</v>
      </c>
      <c r="D264" s="45" t="s">
        <v>395</v>
      </c>
      <c r="E264" s="21" t="s">
        <v>42</v>
      </c>
      <c r="F264" s="22" t="s">
        <v>46</v>
      </c>
      <c r="G264" s="28" t="s">
        <v>43</v>
      </c>
      <c r="H264" s="40" t="s">
        <v>375</v>
      </c>
      <c r="I264" s="44" t="s">
        <v>396</v>
      </c>
      <c r="J264" s="41">
        <v>41425</v>
      </c>
      <c r="K264" s="42" t="s">
        <v>287</v>
      </c>
      <c r="L264" s="41">
        <v>41425</v>
      </c>
      <c r="M264" s="46" t="s">
        <v>288</v>
      </c>
    </row>
    <row r="265" spans="1:13" ht="45">
      <c r="A265" s="22">
        <v>2023</v>
      </c>
      <c r="B265" s="24">
        <v>45047</v>
      </c>
      <c r="C265" s="24">
        <v>45077</v>
      </c>
      <c r="D265" s="45" t="s">
        <v>397</v>
      </c>
      <c r="E265" s="21" t="s">
        <v>42</v>
      </c>
      <c r="F265" s="22" t="s">
        <v>46</v>
      </c>
      <c r="G265" s="28" t="s">
        <v>43</v>
      </c>
      <c r="H265" s="40" t="s">
        <v>375</v>
      </c>
      <c r="I265" s="44" t="s">
        <v>398</v>
      </c>
      <c r="J265" s="41">
        <v>41425</v>
      </c>
      <c r="K265" s="42" t="s">
        <v>287</v>
      </c>
      <c r="L265" s="41">
        <v>41425</v>
      </c>
      <c r="M265" s="46" t="s">
        <v>288</v>
      </c>
    </row>
    <row r="266" spans="1:13" ht="45">
      <c r="A266" s="22">
        <v>2023</v>
      </c>
      <c r="B266" s="24">
        <v>45047</v>
      </c>
      <c r="C266" s="24">
        <v>45077</v>
      </c>
      <c r="D266" s="45" t="s">
        <v>399</v>
      </c>
      <c r="E266" s="21" t="s">
        <v>42</v>
      </c>
      <c r="F266" s="22" t="s">
        <v>46</v>
      </c>
      <c r="G266" s="28" t="s">
        <v>43</v>
      </c>
      <c r="H266" s="40" t="s">
        <v>375</v>
      </c>
      <c r="I266" s="44" t="s">
        <v>400</v>
      </c>
      <c r="J266" s="41">
        <v>41425</v>
      </c>
      <c r="K266" s="42" t="s">
        <v>287</v>
      </c>
      <c r="L266" s="41">
        <v>41425</v>
      </c>
      <c r="M266" s="46" t="s">
        <v>288</v>
      </c>
    </row>
    <row r="267" spans="1:13">
      <c r="A267" s="22">
        <v>2023</v>
      </c>
      <c r="B267" s="24">
        <v>45047</v>
      </c>
      <c r="C267" s="24">
        <v>45077</v>
      </c>
      <c r="D267" s="45" t="s">
        <v>401</v>
      </c>
      <c r="E267" s="21" t="s">
        <v>42</v>
      </c>
      <c r="F267" s="22" t="s">
        <v>46</v>
      </c>
      <c r="G267" s="28" t="s">
        <v>43</v>
      </c>
      <c r="H267" s="40" t="s">
        <v>380</v>
      </c>
      <c r="I267" s="44" t="s">
        <v>402</v>
      </c>
      <c r="J267" s="41">
        <v>41425</v>
      </c>
      <c r="K267" s="42" t="s">
        <v>287</v>
      </c>
      <c r="L267" s="41">
        <v>41425</v>
      </c>
      <c r="M267" s="46" t="s">
        <v>288</v>
      </c>
    </row>
    <row r="268" spans="1:13">
      <c r="A268" s="22">
        <v>2023</v>
      </c>
      <c r="B268" s="24">
        <v>45047</v>
      </c>
      <c r="C268" s="24">
        <v>45077</v>
      </c>
      <c r="D268" s="45" t="s">
        <v>403</v>
      </c>
      <c r="E268" s="21" t="s">
        <v>42</v>
      </c>
      <c r="F268" s="22" t="s">
        <v>46</v>
      </c>
      <c r="G268" s="28" t="s">
        <v>43</v>
      </c>
      <c r="H268" s="40" t="s">
        <v>393</v>
      </c>
      <c r="I268" s="44" t="s">
        <v>404</v>
      </c>
      <c r="J268" s="41">
        <v>41425</v>
      </c>
      <c r="K268" s="42" t="s">
        <v>287</v>
      </c>
      <c r="L268" s="41">
        <v>41425</v>
      </c>
      <c r="M268" s="46" t="s">
        <v>288</v>
      </c>
    </row>
    <row r="269" spans="1:13" ht="45">
      <c r="A269" s="22">
        <v>2023</v>
      </c>
      <c r="B269" s="24">
        <v>45047</v>
      </c>
      <c r="C269" s="24">
        <v>45077</v>
      </c>
      <c r="D269" s="45" t="s">
        <v>405</v>
      </c>
      <c r="E269" s="21" t="s">
        <v>42</v>
      </c>
      <c r="F269" s="22" t="s">
        <v>46</v>
      </c>
      <c r="G269" s="28" t="s">
        <v>43</v>
      </c>
      <c r="H269" s="40" t="s">
        <v>375</v>
      </c>
      <c r="I269" s="44" t="s">
        <v>406</v>
      </c>
      <c r="J269" s="41">
        <v>41425</v>
      </c>
      <c r="K269" s="42" t="s">
        <v>287</v>
      </c>
      <c r="L269" s="41">
        <v>41425</v>
      </c>
      <c r="M269" s="46" t="s">
        <v>288</v>
      </c>
    </row>
    <row r="270" spans="1:13" ht="45">
      <c r="A270" s="22">
        <v>2023</v>
      </c>
      <c r="B270" s="24">
        <v>45047</v>
      </c>
      <c r="C270" s="24">
        <v>45077</v>
      </c>
      <c r="D270" s="45" t="s">
        <v>407</v>
      </c>
      <c r="E270" s="21" t="s">
        <v>42</v>
      </c>
      <c r="F270" s="22" t="s">
        <v>46</v>
      </c>
      <c r="G270" s="28" t="s">
        <v>43</v>
      </c>
      <c r="H270" s="40" t="s">
        <v>375</v>
      </c>
      <c r="I270" s="44" t="s">
        <v>408</v>
      </c>
      <c r="J270" s="41">
        <v>41425</v>
      </c>
      <c r="K270" s="42" t="s">
        <v>287</v>
      </c>
      <c r="L270" s="41">
        <v>41425</v>
      </c>
      <c r="M270" s="46" t="s">
        <v>288</v>
      </c>
    </row>
    <row r="271" spans="1:13" ht="45">
      <c r="A271" s="22">
        <v>2023</v>
      </c>
      <c r="B271" s="24">
        <v>45047</v>
      </c>
      <c r="C271" s="24">
        <v>45077</v>
      </c>
      <c r="D271" s="45" t="s">
        <v>409</v>
      </c>
      <c r="E271" s="21" t="s">
        <v>42</v>
      </c>
      <c r="F271" s="22" t="s">
        <v>46</v>
      </c>
      <c r="G271" s="28" t="s">
        <v>43</v>
      </c>
      <c r="H271" s="40" t="s">
        <v>375</v>
      </c>
      <c r="I271" s="44" t="s">
        <v>410</v>
      </c>
      <c r="J271" s="41">
        <v>41425</v>
      </c>
      <c r="K271" s="42" t="s">
        <v>287</v>
      </c>
      <c r="L271" s="41">
        <v>41425</v>
      </c>
      <c r="M271" s="46" t="s">
        <v>288</v>
      </c>
    </row>
    <row r="272" spans="1:13" ht="45">
      <c r="A272" s="22">
        <v>2023</v>
      </c>
      <c r="B272" s="24">
        <v>45047</v>
      </c>
      <c r="C272" s="24">
        <v>45077</v>
      </c>
      <c r="D272" s="45" t="s">
        <v>411</v>
      </c>
      <c r="E272" s="21" t="s">
        <v>42</v>
      </c>
      <c r="F272" s="22" t="s">
        <v>46</v>
      </c>
      <c r="G272" s="28" t="s">
        <v>43</v>
      </c>
      <c r="H272" s="40" t="s">
        <v>375</v>
      </c>
      <c r="I272" s="44" t="s">
        <v>412</v>
      </c>
      <c r="J272" s="41">
        <v>41425</v>
      </c>
      <c r="K272" s="42" t="s">
        <v>287</v>
      </c>
      <c r="L272" s="41">
        <v>41425</v>
      </c>
      <c r="M272" s="46" t="s">
        <v>288</v>
      </c>
    </row>
    <row r="273" spans="1:13" ht="45">
      <c r="A273" s="22">
        <v>2023</v>
      </c>
      <c r="B273" s="24">
        <v>45047</v>
      </c>
      <c r="C273" s="24">
        <v>45077</v>
      </c>
      <c r="D273" s="45" t="s">
        <v>413</v>
      </c>
      <c r="E273" s="21" t="s">
        <v>42</v>
      </c>
      <c r="F273" s="22" t="s">
        <v>46</v>
      </c>
      <c r="G273" s="28" t="s">
        <v>43</v>
      </c>
      <c r="H273" s="40" t="s">
        <v>375</v>
      </c>
      <c r="I273" s="44" t="s">
        <v>414</v>
      </c>
      <c r="J273" s="41">
        <v>41425</v>
      </c>
      <c r="K273" s="42" t="s">
        <v>287</v>
      </c>
      <c r="L273" s="41">
        <v>41425</v>
      </c>
      <c r="M273" s="46" t="s">
        <v>288</v>
      </c>
    </row>
    <row r="274" spans="1:13" ht="45">
      <c r="A274" s="22">
        <v>2023</v>
      </c>
      <c r="B274" s="24">
        <v>45047</v>
      </c>
      <c r="C274" s="24">
        <v>45077</v>
      </c>
      <c r="D274" s="45" t="s">
        <v>415</v>
      </c>
      <c r="E274" s="21" t="s">
        <v>42</v>
      </c>
      <c r="F274" s="22" t="s">
        <v>46</v>
      </c>
      <c r="G274" s="28" t="s">
        <v>43</v>
      </c>
      <c r="H274" s="40" t="s">
        <v>375</v>
      </c>
      <c r="I274" s="44" t="s">
        <v>416</v>
      </c>
      <c r="J274" s="41">
        <v>41425</v>
      </c>
      <c r="K274" s="42" t="s">
        <v>287</v>
      </c>
      <c r="L274" s="41">
        <v>41425</v>
      </c>
      <c r="M274" s="46" t="s">
        <v>288</v>
      </c>
    </row>
    <row r="275" spans="1:13" ht="90">
      <c r="A275" s="22">
        <v>2023</v>
      </c>
      <c r="B275" s="24">
        <v>45047</v>
      </c>
      <c r="C275" s="24">
        <v>45077</v>
      </c>
      <c r="D275" s="45" t="s">
        <v>417</v>
      </c>
      <c r="E275" s="21" t="s">
        <v>42</v>
      </c>
      <c r="F275" s="22" t="s">
        <v>46</v>
      </c>
      <c r="G275" s="28" t="s">
        <v>43</v>
      </c>
      <c r="H275" s="40" t="s">
        <v>370</v>
      </c>
      <c r="I275" s="44" t="s">
        <v>418</v>
      </c>
      <c r="J275" s="41">
        <v>41425</v>
      </c>
      <c r="K275" s="42" t="s">
        <v>287</v>
      </c>
      <c r="L275" s="41">
        <v>41425</v>
      </c>
      <c r="M275" s="46" t="s">
        <v>288</v>
      </c>
    </row>
    <row r="276" spans="1:13" ht="45">
      <c r="A276" s="22">
        <v>2023</v>
      </c>
      <c r="B276" s="24">
        <v>45047</v>
      </c>
      <c r="C276" s="24">
        <v>45077</v>
      </c>
      <c r="D276" s="45" t="s">
        <v>419</v>
      </c>
      <c r="E276" s="21" t="s">
        <v>42</v>
      </c>
      <c r="F276" s="22" t="s">
        <v>46</v>
      </c>
      <c r="G276" s="28" t="s">
        <v>43</v>
      </c>
      <c r="H276" s="40" t="s">
        <v>375</v>
      </c>
      <c r="I276" s="44" t="s">
        <v>420</v>
      </c>
      <c r="J276" s="41">
        <v>41425</v>
      </c>
      <c r="K276" s="42" t="s">
        <v>287</v>
      </c>
      <c r="L276" s="41">
        <v>41425</v>
      </c>
      <c r="M276" s="46" t="s">
        <v>288</v>
      </c>
    </row>
    <row r="277" spans="1:13">
      <c r="A277" s="22">
        <v>2023</v>
      </c>
      <c r="B277" s="24">
        <v>45047</v>
      </c>
      <c r="C277" s="24">
        <v>45077</v>
      </c>
      <c r="D277" s="45" t="s">
        <v>421</v>
      </c>
      <c r="E277" s="21" t="s">
        <v>42</v>
      </c>
      <c r="F277" s="22" t="s">
        <v>46</v>
      </c>
      <c r="G277" s="28" t="s">
        <v>43</v>
      </c>
      <c r="H277" s="40" t="s">
        <v>393</v>
      </c>
      <c r="I277" s="44" t="s">
        <v>422</v>
      </c>
      <c r="J277" s="41">
        <v>41425</v>
      </c>
      <c r="K277" s="42" t="s">
        <v>287</v>
      </c>
      <c r="L277" s="41">
        <v>41425</v>
      </c>
      <c r="M277" s="46" t="s">
        <v>288</v>
      </c>
    </row>
    <row r="278" spans="1:13" ht="45">
      <c r="A278" s="22">
        <v>2023</v>
      </c>
      <c r="B278" s="24">
        <v>45047</v>
      </c>
      <c r="C278" s="24">
        <v>45077</v>
      </c>
      <c r="D278" s="45" t="s">
        <v>423</v>
      </c>
      <c r="E278" s="21" t="s">
        <v>42</v>
      </c>
      <c r="F278" s="22" t="s">
        <v>46</v>
      </c>
      <c r="G278" s="28" t="s">
        <v>43</v>
      </c>
      <c r="H278" s="40" t="s">
        <v>375</v>
      </c>
      <c r="I278" s="44" t="s">
        <v>424</v>
      </c>
      <c r="J278" s="41">
        <v>41425</v>
      </c>
      <c r="K278" s="42" t="s">
        <v>287</v>
      </c>
      <c r="L278" s="41">
        <v>41425</v>
      </c>
      <c r="M278" s="46" t="s">
        <v>288</v>
      </c>
    </row>
    <row r="279" spans="1:13">
      <c r="A279" s="22">
        <v>2023</v>
      </c>
      <c r="B279" s="24">
        <v>45047</v>
      </c>
      <c r="C279" s="24">
        <v>45077</v>
      </c>
      <c r="D279" s="45" t="s">
        <v>425</v>
      </c>
      <c r="E279" s="21" t="s">
        <v>42</v>
      </c>
      <c r="F279" s="22" t="s">
        <v>46</v>
      </c>
      <c r="G279" s="28" t="s">
        <v>43</v>
      </c>
      <c r="H279" s="40" t="s">
        <v>380</v>
      </c>
      <c r="I279" s="44" t="s">
        <v>426</v>
      </c>
      <c r="J279" s="41">
        <v>41425</v>
      </c>
      <c r="K279" s="42" t="s">
        <v>287</v>
      </c>
      <c r="L279" s="41">
        <v>41425</v>
      </c>
      <c r="M279" s="46" t="s">
        <v>288</v>
      </c>
    </row>
    <row r="280" spans="1:13" ht="45">
      <c r="A280" s="22">
        <v>2023</v>
      </c>
      <c r="B280" s="24">
        <v>45047</v>
      </c>
      <c r="C280" s="24">
        <v>45077</v>
      </c>
      <c r="D280" s="45" t="s">
        <v>427</v>
      </c>
      <c r="E280" s="21" t="s">
        <v>42</v>
      </c>
      <c r="F280" s="22" t="s">
        <v>46</v>
      </c>
      <c r="G280" s="28" t="s">
        <v>43</v>
      </c>
      <c r="H280" s="40" t="s">
        <v>375</v>
      </c>
      <c r="I280" s="44" t="s">
        <v>428</v>
      </c>
      <c r="J280" s="41">
        <v>41425</v>
      </c>
      <c r="K280" s="42" t="s">
        <v>287</v>
      </c>
      <c r="L280" s="41">
        <v>41425</v>
      </c>
      <c r="M280" s="46" t="s">
        <v>288</v>
      </c>
    </row>
    <row r="281" spans="1:13">
      <c r="A281" s="22">
        <v>2023</v>
      </c>
      <c r="B281" s="24">
        <v>45047</v>
      </c>
      <c r="C281" s="24">
        <v>45077</v>
      </c>
      <c r="D281" s="45" t="s">
        <v>429</v>
      </c>
      <c r="E281" s="21" t="s">
        <v>42</v>
      </c>
      <c r="F281" s="22" t="s">
        <v>46</v>
      </c>
      <c r="G281" s="28" t="s">
        <v>43</v>
      </c>
      <c r="H281" s="40" t="s">
        <v>430</v>
      </c>
      <c r="I281" s="44" t="s">
        <v>431</v>
      </c>
      <c r="J281" s="41">
        <v>41425</v>
      </c>
      <c r="K281" s="42" t="s">
        <v>287</v>
      </c>
      <c r="L281" s="41">
        <v>41425</v>
      </c>
      <c r="M281" s="46" t="s">
        <v>288</v>
      </c>
    </row>
    <row r="282" spans="1:13" ht="45">
      <c r="A282" s="22">
        <v>2023</v>
      </c>
      <c r="B282" s="24">
        <v>45047</v>
      </c>
      <c r="C282" s="24">
        <v>45077</v>
      </c>
      <c r="D282" s="45" t="s">
        <v>432</v>
      </c>
      <c r="E282" s="21" t="s">
        <v>42</v>
      </c>
      <c r="F282" s="22" t="s">
        <v>46</v>
      </c>
      <c r="G282" s="28" t="s">
        <v>43</v>
      </c>
      <c r="H282" s="40" t="s">
        <v>375</v>
      </c>
      <c r="I282" s="44" t="s">
        <v>433</v>
      </c>
      <c r="J282" s="41">
        <v>41425</v>
      </c>
      <c r="K282" s="42" t="s">
        <v>287</v>
      </c>
      <c r="L282" s="41">
        <v>41425</v>
      </c>
      <c r="M282" s="46" t="s">
        <v>288</v>
      </c>
    </row>
    <row r="283" spans="1:13">
      <c r="A283" s="22">
        <v>2023</v>
      </c>
      <c r="B283" s="24">
        <v>45047</v>
      </c>
      <c r="C283" s="24">
        <v>45077</v>
      </c>
      <c r="D283" s="45" t="s">
        <v>434</v>
      </c>
      <c r="E283" s="21" t="s">
        <v>42</v>
      </c>
      <c r="F283" s="22" t="s">
        <v>46</v>
      </c>
      <c r="G283" s="28" t="s">
        <v>43</v>
      </c>
      <c r="H283" s="40" t="s">
        <v>430</v>
      </c>
      <c r="I283" s="44" t="s">
        <v>435</v>
      </c>
      <c r="J283" s="41">
        <v>41425</v>
      </c>
      <c r="K283" s="42" t="s">
        <v>287</v>
      </c>
      <c r="L283" s="41">
        <v>41425</v>
      </c>
      <c r="M283" s="46" t="s">
        <v>288</v>
      </c>
    </row>
    <row r="284" spans="1:13">
      <c r="A284" s="22">
        <v>2023</v>
      </c>
      <c r="B284" s="24">
        <v>45047</v>
      </c>
      <c r="C284" s="24">
        <v>45077</v>
      </c>
      <c r="D284" s="45" t="s">
        <v>436</v>
      </c>
      <c r="E284" s="21" t="s">
        <v>42</v>
      </c>
      <c r="F284" s="22" t="s">
        <v>46</v>
      </c>
      <c r="G284" s="28" t="s">
        <v>43</v>
      </c>
      <c r="H284" s="40" t="s">
        <v>430</v>
      </c>
      <c r="I284" s="44" t="s">
        <v>437</v>
      </c>
      <c r="J284" s="41">
        <v>41425</v>
      </c>
      <c r="K284" s="42" t="s">
        <v>287</v>
      </c>
      <c r="L284" s="41">
        <v>41425</v>
      </c>
      <c r="M284" s="46" t="s">
        <v>288</v>
      </c>
    </row>
    <row r="285" spans="1:13" ht="45">
      <c r="A285" s="22">
        <v>2023</v>
      </c>
      <c r="B285" s="24">
        <v>45047</v>
      </c>
      <c r="C285" s="24">
        <v>45077</v>
      </c>
      <c r="D285" s="45" t="s">
        <v>438</v>
      </c>
      <c r="E285" s="21" t="s">
        <v>42</v>
      </c>
      <c r="F285" s="22" t="s">
        <v>46</v>
      </c>
      <c r="G285" s="28" t="s">
        <v>43</v>
      </c>
      <c r="H285" s="40" t="s">
        <v>375</v>
      </c>
      <c r="I285" s="44" t="s">
        <v>439</v>
      </c>
      <c r="J285" s="41">
        <v>41425</v>
      </c>
      <c r="K285" s="42" t="s">
        <v>287</v>
      </c>
      <c r="L285" s="41">
        <v>41425</v>
      </c>
      <c r="M285" s="46" t="s">
        <v>288</v>
      </c>
    </row>
    <row r="286" spans="1:13" ht="45">
      <c r="A286" s="22">
        <v>2023</v>
      </c>
      <c r="B286" s="24">
        <v>45047</v>
      </c>
      <c r="C286" s="24">
        <v>45077</v>
      </c>
      <c r="D286" s="45" t="s">
        <v>440</v>
      </c>
      <c r="E286" s="21" t="s">
        <v>42</v>
      </c>
      <c r="F286" s="22" t="s">
        <v>46</v>
      </c>
      <c r="G286" s="28" t="s">
        <v>43</v>
      </c>
      <c r="H286" s="40" t="s">
        <v>375</v>
      </c>
      <c r="I286" s="44" t="s">
        <v>441</v>
      </c>
      <c r="J286" s="41">
        <v>41425</v>
      </c>
      <c r="K286" s="42" t="s">
        <v>287</v>
      </c>
      <c r="L286" s="41">
        <v>41425</v>
      </c>
      <c r="M286" s="46" t="s">
        <v>288</v>
      </c>
    </row>
    <row r="287" spans="1:13" ht="45">
      <c r="A287" s="22">
        <v>2023</v>
      </c>
      <c r="B287" s="24">
        <v>45047</v>
      </c>
      <c r="C287" s="24">
        <v>45077</v>
      </c>
      <c r="D287" s="45" t="s">
        <v>442</v>
      </c>
      <c r="E287" s="21" t="s">
        <v>42</v>
      </c>
      <c r="F287" s="22" t="s">
        <v>46</v>
      </c>
      <c r="G287" s="28" t="s">
        <v>43</v>
      </c>
      <c r="H287" s="40" t="s">
        <v>375</v>
      </c>
      <c r="I287" s="44" t="s">
        <v>443</v>
      </c>
      <c r="J287" s="41">
        <v>41425</v>
      </c>
      <c r="K287" s="42" t="s">
        <v>287</v>
      </c>
      <c r="L287" s="41">
        <v>41425</v>
      </c>
      <c r="M287" s="46" t="s">
        <v>288</v>
      </c>
    </row>
    <row r="288" spans="1:13">
      <c r="A288" s="22">
        <v>2023</v>
      </c>
      <c r="B288" s="24">
        <v>45047</v>
      </c>
      <c r="C288" s="24">
        <v>45077</v>
      </c>
      <c r="D288" s="45" t="s">
        <v>444</v>
      </c>
      <c r="E288" s="21" t="s">
        <v>42</v>
      </c>
      <c r="F288" s="22" t="s">
        <v>46</v>
      </c>
      <c r="G288" s="28" t="s">
        <v>43</v>
      </c>
      <c r="H288" s="40" t="s">
        <v>291</v>
      </c>
      <c r="I288" s="44" t="s">
        <v>445</v>
      </c>
      <c r="J288" s="41">
        <v>41425</v>
      </c>
      <c r="K288" s="42" t="s">
        <v>287</v>
      </c>
      <c r="L288" s="41">
        <v>41425</v>
      </c>
      <c r="M288" s="46" t="s">
        <v>288</v>
      </c>
    </row>
    <row r="289" spans="1:13">
      <c r="A289" s="22">
        <v>2023</v>
      </c>
      <c r="B289" s="24">
        <v>45047</v>
      </c>
      <c r="C289" s="24">
        <v>45077</v>
      </c>
      <c r="D289" s="45" t="s">
        <v>446</v>
      </c>
      <c r="E289" s="21" t="s">
        <v>42</v>
      </c>
      <c r="F289" s="22" t="s">
        <v>46</v>
      </c>
      <c r="G289" s="28" t="s">
        <v>43</v>
      </c>
      <c r="H289" s="40" t="s">
        <v>393</v>
      </c>
      <c r="I289" s="44" t="s">
        <v>447</v>
      </c>
      <c r="J289" s="41">
        <v>41425</v>
      </c>
      <c r="K289" s="42" t="s">
        <v>287</v>
      </c>
      <c r="L289" s="41">
        <v>41425</v>
      </c>
      <c r="M289" s="46" t="s">
        <v>288</v>
      </c>
    </row>
    <row r="290" spans="1:13" ht="90">
      <c r="A290" s="22">
        <v>2023</v>
      </c>
      <c r="B290" s="24">
        <v>45047</v>
      </c>
      <c r="C290" s="24">
        <v>45077</v>
      </c>
      <c r="D290" s="45" t="s">
        <v>448</v>
      </c>
      <c r="E290" s="21" t="s">
        <v>42</v>
      </c>
      <c r="F290" s="22" t="s">
        <v>46</v>
      </c>
      <c r="G290" s="28" t="s">
        <v>43</v>
      </c>
      <c r="H290" s="40" t="s">
        <v>449</v>
      </c>
      <c r="I290" s="44" t="s">
        <v>450</v>
      </c>
      <c r="J290" s="41">
        <v>41425</v>
      </c>
      <c r="K290" s="42" t="s">
        <v>287</v>
      </c>
      <c r="L290" s="41">
        <v>41425</v>
      </c>
      <c r="M290" s="46" t="s">
        <v>288</v>
      </c>
    </row>
    <row r="291" spans="1:13" ht="45">
      <c r="A291" s="22">
        <v>2023</v>
      </c>
      <c r="B291" s="24">
        <v>45047</v>
      </c>
      <c r="C291" s="24">
        <v>45077</v>
      </c>
      <c r="D291" s="45" t="s">
        <v>451</v>
      </c>
      <c r="E291" s="21" t="s">
        <v>42</v>
      </c>
      <c r="F291" s="22" t="s">
        <v>46</v>
      </c>
      <c r="G291" s="28" t="s">
        <v>43</v>
      </c>
      <c r="H291" s="40" t="s">
        <v>375</v>
      </c>
      <c r="I291" s="44" t="s">
        <v>452</v>
      </c>
      <c r="J291" s="41">
        <v>41425</v>
      </c>
      <c r="K291" s="42" t="s">
        <v>287</v>
      </c>
      <c r="L291" s="41">
        <v>41425</v>
      </c>
      <c r="M291" s="46" t="s">
        <v>288</v>
      </c>
    </row>
  </sheetData>
  <autoFilter ref="A7:M87">
    <sortState ref="A7:M7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8:G174">
      <formula1>Hidden_26</formula1>
    </dataValidation>
  </dataValidations>
  <hyperlinks>
    <hyperlink ref="I68" r:id="rId1"/>
    <hyperlink ref="I69" r:id="rId2"/>
    <hyperlink ref="I70" r:id="rId3"/>
    <hyperlink ref="I71" r:id="rId4"/>
    <hyperlink ref="I72" r:id="rId5"/>
    <hyperlink ref="I73" r:id="rId6"/>
    <hyperlink ref="I74" r:id="rId7"/>
    <hyperlink ref="I75" r:id="rId8"/>
    <hyperlink ref="I76" r:id="rId9"/>
    <hyperlink ref="I77" r:id="rId10"/>
    <hyperlink ref="I78" r:id="rId11"/>
    <hyperlink ref="I42" r:id="rId12"/>
    <hyperlink ref="I41" r:id="rId13"/>
    <hyperlink ref="I40" r:id="rId14"/>
    <hyperlink ref="I38" r:id="rId15"/>
    <hyperlink ref="I9" r:id="rId16"/>
    <hyperlink ref="I87" r:id="rId17"/>
    <hyperlink ref="I86" r:id="rId18"/>
    <hyperlink ref="I85" r:id="rId19"/>
    <hyperlink ref="I84" r:id="rId20"/>
    <hyperlink ref="I83" r:id="rId21"/>
    <hyperlink ref="I81" r:id="rId22"/>
    <hyperlink ref="I82" r:id="rId23"/>
    <hyperlink ref="I80" r:id="rId24"/>
    <hyperlink ref="I79" r:id="rId25"/>
    <hyperlink ref="I67" r:id="rId26"/>
    <hyperlink ref="I66" r:id="rId27"/>
    <hyperlink ref="I135" r:id="rId28"/>
    <hyperlink ref="I136" r:id="rId29"/>
    <hyperlink ref="I137" r:id="rId30"/>
    <hyperlink ref="I138" r:id="rId31"/>
    <hyperlink ref="I169" r:id="rId32"/>
    <hyperlink ref="I140" r:id="rId33"/>
    <hyperlink ref="I141" r:id="rId34"/>
    <hyperlink ref="I142" r:id="rId35"/>
    <hyperlink ref="I143" r:id="rId36"/>
    <hyperlink ref="I144" r:id="rId37"/>
    <hyperlink ref="I145" r:id="rId38"/>
    <hyperlink ref="I146" r:id="rId39"/>
    <hyperlink ref="I147" r:id="rId40"/>
    <hyperlink ref="I148" r:id="rId41"/>
    <hyperlink ref="I149" r:id="rId42"/>
    <hyperlink ref="I150" r:id="rId43"/>
    <hyperlink ref="I151" r:id="rId44"/>
    <hyperlink ref="I152" r:id="rId45"/>
    <hyperlink ref="I153" r:id="rId46"/>
    <hyperlink ref="I154" r:id="rId47"/>
    <hyperlink ref="I155" r:id="rId48"/>
    <hyperlink ref="I156" r:id="rId49"/>
    <hyperlink ref="I157" r:id="rId50"/>
    <hyperlink ref="I158" r:id="rId51"/>
    <hyperlink ref="I159" r:id="rId52"/>
    <hyperlink ref="I160" r:id="rId53"/>
    <hyperlink ref="I161" r:id="rId54"/>
    <hyperlink ref="I162" r:id="rId55"/>
    <hyperlink ref="I163" r:id="rId56"/>
    <hyperlink ref="I164" r:id="rId57"/>
    <hyperlink ref="I165" r:id="rId58"/>
    <hyperlink ref="I166" r:id="rId59"/>
    <hyperlink ref="I167" r:id="rId60"/>
    <hyperlink ref="I168" r:id="rId61"/>
    <hyperlink ref="I172" r:id="rId62"/>
    <hyperlink ref="I170" r:id="rId63"/>
    <hyperlink ref="I173" r:id="rId64"/>
    <hyperlink ref="I174" r:id="rId65"/>
    <hyperlink ref="I171" r:id="rId66"/>
    <hyperlink ref="I139" r:id="rId67"/>
    <hyperlink ref="I212" r:id="rId68"/>
    <hyperlink ref="I177" r:id="rId69"/>
    <hyperlink ref="I253" r:id="rId70"/>
    <hyperlink ref="I291" r:id="rId71"/>
    <hyperlink ref="I290" r:id="rId72"/>
    <hyperlink ref="I254" r:id="rId73"/>
    <hyperlink ref="I255" r:id="rId74"/>
    <hyperlink ref="I256" r:id="rId75"/>
    <hyperlink ref="I257" r:id="rId76"/>
    <hyperlink ref="I258" r:id="rId77"/>
    <hyperlink ref="I259" r:id="rId78"/>
    <hyperlink ref="I260" r:id="rId79"/>
    <hyperlink ref="I261" r:id="rId80"/>
    <hyperlink ref="I262" r:id="rId81"/>
    <hyperlink ref="I263" r:id="rId82"/>
    <hyperlink ref="I264" r:id="rId83"/>
    <hyperlink ref="I265" r:id="rId84"/>
    <hyperlink ref="I266" r:id="rId85"/>
    <hyperlink ref="I267" r:id="rId86"/>
    <hyperlink ref="I268" r:id="rId87"/>
    <hyperlink ref="I269" r:id="rId88"/>
    <hyperlink ref="I270" r:id="rId89"/>
    <hyperlink ref="I271" r:id="rId90"/>
    <hyperlink ref="I272" r:id="rId91"/>
    <hyperlink ref="I273" r:id="rId92"/>
    <hyperlink ref="I274" r:id="rId93"/>
    <hyperlink ref="I275" r:id="rId94"/>
    <hyperlink ref="I276" r:id="rId95"/>
    <hyperlink ref="I277" r:id="rId96"/>
    <hyperlink ref="I278" r:id="rId97"/>
    <hyperlink ref="I279" r:id="rId98"/>
    <hyperlink ref="I280" r:id="rId99"/>
    <hyperlink ref="I281" r:id="rId100"/>
    <hyperlink ref="I282" r:id="rId101"/>
    <hyperlink ref="I283" r:id="rId102"/>
    <hyperlink ref="I284" r:id="rId103"/>
    <hyperlink ref="I285" r:id="rId104"/>
    <hyperlink ref="I286" r:id="rId105"/>
    <hyperlink ref="I287" r:id="rId106"/>
    <hyperlink ref="I288" r:id="rId107"/>
    <hyperlink ref="I289" r:id="rId108"/>
  </hyperlinks>
  <pageMargins left="0.7" right="0.7" top="0.75" bottom="0.75" header="0.3" footer="0.3"/>
  <pageSetup paperSize="9" orientation="portrait" r:id="rId10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28" sqref="F28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2023-07-07T14:21:36Z</dcterms:modified>
</cp:coreProperties>
</file>