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23\C\"/>
    </mc:Choice>
  </mc:AlternateContent>
  <xr:revisionPtr revIDLastSave="0" documentId="13_ncr:1_{DF902687-816A-44D2-B995-3E4A089B97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Formatos'!$A$7:$M$181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M181" i="1" l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</calcChain>
</file>

<file path=xl/sharedStrings.xml><?xml version="1.0" encoding="utf-8"?>
<sst xmlns="http://schemas.openxmlformats.org/spreadsheetml/2006/main" count="2017" uniqueCount="482">
  <si>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</si>
  <si>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</si>
  <si>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</si>
  <si>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</si>
  <si>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</si>
  <si>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</si>
  <si>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</si>
  <si>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</si>
  <si>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</si>
  <si>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</si>
  <si>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</si>
  <si>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</si>
  <si>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</si>
  <si>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</si>
  <si>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</si>
  <si>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</si>
  <si>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</si>
  <si>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</si>
  <si>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</si>
  <si>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</si>
  <si>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</si>
  <si>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</si>
  <si>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</si>
  <si>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</si>
  <si>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</si>
  <si>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</si>
  <si>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</si>
  <si>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</si>
  <si>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</si>
  <si>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</si>
  <si>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</si>
  <si>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</si>
  <si>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</si>
  <si>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</si>
  <si>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</si>
  <si>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</si>
  <si>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</si>
  <si>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</si>
  <si>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</si>
  <si>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</si>
  <si>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</si>
  <si>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</si>
  <si>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</si>
  <si>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</si>
  <si>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</si>
  <si>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</si>
  <si>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aplica</t>
  </si>
  <si>
    <t>Trámite</t>
  </si>
  <si>
    <t>Concluido</t>
  </si>
  <si>
    <t>Segunda Visitaduría General</t>
  </si>
  <si>
    <t>83. X No existir elementos suficientes</t>
  </si>
  <si>
    <t>83. I Solución durante el trámite</t>
  </si>
  <si>
    <t>60. II No admisión, se rechaza por no violación a derechos humanos</t>
  </si>
  <si>
    <t>2023/0137/02/009</t>
  </si>
  <si>
    <t>2023/0140/02</t>
  </si>
  <si>
    <t>2023/0145/02</t>
  </si>
  <si>
    <t>2023/0147/02</t>
  </si>
  <si>
    <t>2023/0152/02/009</t>
  </si>
  <si>
    <t>2023/0166/02</t>
  </si>
  <si>
    <t>2023/0167/02/039</t>
  </si>
  <si>
    <t>2023/0173/02</t>
  </si>
  <si>
    <t>2023/0174/02</t>
  </si>
  <si>
    <t>2023/0175/02</t>
  </si>
  <si>
    <t>2023/0176/02</t>
  </si>
  <si>
    <t>2023/0177/02</t>
  </si>
  <si>
    <t>2023/0178/02</t>
  </si>
  <si>
    <t>2023/0179/02</t>
  </si>
  <si>
    <t>2023/0180/02</t>
  </si>
  <si>
    <t>2023/0182/02</t>
  </si>
  <si>
    <t>2023/0195/02</t>
  </si>
  <si>
    <t>2023/0197/02</t>
  </si>
  <si>
    <t>2023/0201/02</t>
  </si>
  <si>
    <t>2023/0202/02</t>
  </si>
  <si>
    <t>2023/0222/02</t>
  </si>
  <si>
    <t>2023/0235/02</t>
  </si>
  <si>
    <t>2023/0238/02</t>
  </si>
  <si>
    <t>2023/0240/02</t>
  </si>
  <si>
    <t>2023/0241/02</t>
  </si>
  <si>
    <t>2023/0242/02</t>
  </si>
  <si>
    <t>2023/0243/02</t>
  </si>
  <si>
    <t>2023/0245/02/033</t>
  </si>
  <si>
    <t>2023/0246/02</t>
  </si>
  <si>
    <t>2023/0247/02</t>
  </si>
  <si>
    <t>2023/0248/02</t>
  </si>
  <si>
    <t>2023/0255/02/026</t>
  </si>
  <si>
    <t>2023/0269/02</t>
  </si>
  <si>
    <t>2023/0273/02</t>
  </si>
  <si>
    <t>2023/0274/02</t>
  </si>
  <si>
    <t>2023/0283/02/010</t>
  </si>
  <si>
    <t>2023/0284/02/026</t>
  </si>
  <si>
    <t>2023/0292/02</t>
  </si>
  <si>
    <t>2023/0310/02/026</t>
  </si>
  <si>
    <t>2023/0313/02</t>
  </si>
  <si>
    <t>2023/0318/02</t>
  </si>
  <si>
    <t>2023/0321/02</t>
  </si>
  <si>
    <t>2023/0333/02</t>
  </si>
  <si>
    <t>2023/0196/02/02/049</t>
  </si>
  <si>
    <t>2020/405/02/039</t>
  </si>
  <si>
    <t>2020/476/02/019 y acumulado 2020/477/02/019</t>
  </si>
  <si>
    <t>2020/839/02</t>
  </si>
  <si>
    <t>2021/201/02</t>
  </si>
  <si>
    <t>2021/1000/02</t>
  </si>
  <si>
    <t>2021/1418/02/025</t>
  </si>
  <si>
    <t>2022/307/02</t>
  </si>
  <si>
    <t>2022/308/02</t>
  </si>
  <si>
    <t>2022/478/02</t>
  </si>
  <si>
    <t>2022/585/02</t>
  </si>
  <si>
    <t>2022/630/02</t>
  </si>
  <si>
    <t>2022/973/02/043 MP27/2022</t>
  </si>
  <si>
    <t>2022/1218/02/012</t>
  </si>
  <si>
    <t>2022/1219/02/012</t>
  </si>
  <si>
    <t>2022/1388/02</t>
  </si>
  <si>
    <t>2022/1496/02/026</t>
  </si>
  <si>
    <t>2022/1686/02</t>
  </si>
  <si>
    <t>2022/1693/02</t>
  </si>
  <si>
    <t>2022/1704/02</t>
  </si>
  <si>
    <t>2023/002/02 y su acumulado 2023/003/02</t>
  </si>
  <si>
    <t>2023/003/02 acumulado al 2023/002/02</t>
  </si>
  <si>
    <t>2023/027/02</t>
  </si>
  <si>
    <t>2023/033/02</t>
  </si>
  <si>
    <t>2023/037/02</t>
  </si>
  <si>
    <t>2023/061/02</t>
  </si>
  <si>
    <t>2023/062/02</t>
  </si>
  <si>
    <t>2023/063/02</t>
  </si>
  <si>
    <t>2023/064/02</t>
  </si>
  <si>
    <t>2023/066/02/021</t>
  </si>
  <si>
    <t>2023/072/02</t>
  </si>
  <si>
    <t>2023/080/02</t>
  </si>
  <si>
    <t>2023/124/02</t>
  </si>
  <si>
    <t>83. IX Orientación jurídica</t>
  </si>
  <si>
    <t>60. IV No admisión, se rechaza por la no competencia</t>
  </si>
  <si>
    <t>60.  IV  No admisión, se rechaza por la no competencia</t>
  </si>
  <si>
    <t>https://www.cedhnl.org.mx/bs/secciones/transparencia/A100/2023/C/pdf/02F/02/CEDH-2023-333-02.pdf</t>
  </si>
  <si>
    <t>https://www.cedhnl.org.mx/bs/secciones/transparencia/A100/2023/C/pdf/02F/02/CEDH-2023-248-02.pdf</t>
  </si>
  <si>
    <t>https://www.cedhnl.org.mx/bs/secciones/transparencia/A100/2023/C/pdf/02F/02/CEDH-2023-247-02.pdf</t>
  </si>
  <si>
    <t>https://www.cedhnl.org.mx/bs/secciones/transparencia/A100/2023/C/pdf/02F/02/CEDH-2023-246-02.pdf</t>
  </si>
  <si>
    <t>https://www.cedhnl.org.mx/bs/secciones/transparencia/A100/2023/C/pdf/02F/02/CEDH-2023-242-02.pdf</t>
  </si>
  <si>
    <t>https://www.cedhnl.org.mx/bs/secciones/transparencia/A100/2023/C/pdf/02F/02/CEDH-2023-241-02.pdf</t>
  </si>
  <si>
    <t>https://www.cedhnl.org.mx/bs/secciones/transparencia/A100/2023/C/pdf/02F/02/CEDH-2023-240-02.pdf</t>
  </si>
  <si>
    <t>https://www.cedhnl.org.mx/bs/secciones/transparencia/A100/2023/C/pdf/02F/02/CEDH-2023-197-02-049.pdf</t>
  </si>
  <si>
    <t>https://www.cedhnl.org.mx/bs/secciones/transparencia/A100/2023/C/pdf/02F/02/CEDH-2023-196-02-049.pdf</t>
  </si>
  <si>
    <t>https://www.cedhnl.org.mx/bs/secciones/transparencia/A100/2023/C/pdf/02F/02/CEDH-2023-195-02.pdf</t>
  </si>
  <si>
    <t>https://www.cedhnl.org.mx/bs/secciones/transparencia/A100/2023/C/pdf/02F/02/CEDH-2023-140-02.pdf</t>
  </si>
  <si>
    <t>https://www.cedhnl.org.mx/bs/secciones/transparencia/A100/2023/C/pdf/02F/02/CEDH-2023-124-02.pdf</t>
  </si>
  <si>
    <t>https://www.cedhnl.org.mx/bs/secciones/transparencia/A100/2023/C/pdf/02F/02/CEDH-2023-080-02.pdf</t>
  </si>
  <si>
    <t>https://www.cedhnl.org.mx/bs/secciones/transparencia/A100/2023/C/pdf/02F/02/CEDH-2023-072-02.pdf</t>
  </si>
  <si>
    <t>https://www.cedhnl.org.mx/bs/secciones/transparencia/A100/2023/C/pdf/02F/02/CEDH-2023-066-02-021.pdf</t>
  </si>
  <si>
    <t>https://www.cedhnl.org.mx/bs/secciones/transparencia/A100/2023/C/pdf/02F/02/CEDH-2023-064-02.pdf</t>
  </si>
  <si>
    <t>https://www.cedhnl.org.mx/bs/secciones/transparencia/A100/2023/C/pdf/02F/02/CEDH-2023-063-02.pdf</t>
  </si>
  <si>
    <t>https://www.cedhnl.org.mx/bs/secciones/transparencia/A100/2023/C/pdf/02F/02/CEDH-2023-062-02.pdf</t>
  </si>
  <si>
    <t>https://www.cedhnl.org.mx/bs/secciones/transparencia/A100/2023/C/pdf/02F/02/CEDH-2023-061-02.pdf</t>
  </si>
  <si>
    <t>https://www.cedhnl.org.mx/bs/secciones/transparencia/A100/2023/C/pdf/02F/02/CEDH-2023-037-02.pdf</t>
  </si>
  <si>
    <t>https://www.cedhnl.org.mx/bs/secciones/transparencia/A100/2023/C/pdf/02F/02/CEDH-2023-033-02.pdf</t>
  </si>
  <si>
    <t>https://www.cedhnl.org.mx/bs/secciones/transparencia/A100/2023/C/pdf/02F/02/CEDH-2023-027-02.pdf</t>
  </si>
  <si>
    <t>https://www.cedhnl.org.mx/bs/secciones/transparencia/A100/2023/C/pdf/02F/02/CEDH-2023-003-02-acumulado-al-CEDH-2023-002-02.pdf</t>
  </si>
  <si>
    <t>https://www.cedhnl.org.mx/bs/secciones/transparencia/A100/2023/C/pdf/02F/02/CEDH-2023-002-02-y-su-acum-CEDH-2023-003-02.pdf</t>
  </si>
  <si>
    <t>https://www.cedhnl.org.mx/bs/secciones/transparencia/A100/2023/C/pdf/02F/02/CEDH-2022-973-02-043-MP-27-2022.pdf</t>
  </si>
  <si>
    <t>https://www.cedhnl.org.mx/bs/secciones/transparencia/A100/2023/C/pdf/02F/02/CEDH-2022-630-02-039.pdf</t>
  </si>
  <si>
    <t>https://www.cedhnl.org.mx/bs/secciones/transparencia/A100/2023/C/pdf/02F/02/CEDH-2022-585-02.pdf</t>
  </si>
  <si>
    <t>https://www.cedhnl.org.mx/bs/secciones/transparencia/A100/2023/C/pdf/02F/02/CEDH-2022-478-02-026.pdf</t>
  </si>
  <si>
    <t>https://www.cedhnl.org.mx/bs/secciones/transparencia/A100/2023/C/pdf/02F/02/CEDH-2022-308-02.pdf</t>
  </si>
  <si>
    <t>https://www.cedhnl.org.mx/bs/secciones/transparencia/A100/2023/C/pdf/02F/02/CEDH-2022-1704-02.pdf</t>
  </si>
  <si>
    <t>https://www.cedhnl.org.mx/bs/secciones/transparencia/A100/2023/C/pdf/02F/02/CEDH-2022-1693-02.pdf</t>
  </si>
  <si>
    <t>https://www.cedhnl.org.mx/bs/secciones/transparencia/A100/2023/C/pdf/02F/02/CEDH-2022-1686-02.pdf</t>
  </si>
  <si>
    <t>https://www.cedhnl.org.mx/bs/secciones/transparencia/A100/2023/C/pdf/02F/02/CEDH-2022-1496-02-026.pdf</t>
  </si>
  <si>
    <t>https://www.cedhnl.org.mx/bs/secciones/transparencia/A100/2023/C/pdf/02F/02/CEDH-2022-1388-02.pdf</t>
  </si>
  <si>
    <t>https://www.cedhnl.org.mx/bs/secciones/transparencia/A100/2023/C/pdf/02F/02/CEDH-2022-1219-02.pdf</t>
  </si>
  <si>
    <t>https://www.cedhnl.org.mx/bs/secciones/transparencia/A100/2023/C/pdf/02F/02/CEDH-2022-1218-02.pdf</t>
  </si>
  <si>
    <t>https://www.cedhnl.org.mx/bs/secciones/transparencia/A100/2023/C/pdf/02F/02/CEDH-2022-0307-02.pdf</t>
  </si>
  <si>
    <t>https://www.cedhnl.org.mx/bs/secciones/transparencia/A100/2023/C/pdf/02F/02/CEDH-2021-201-02-019.pdf</t>
  </si>
  <si>
    <t>https://www.cedhnl.org.mx/bs/secciones/transparencia/A100/2023/C/pdf/02F/02/CEDH-2021-1418-02-025.pdf</t>
  </si>
  <si>
    <t>https://www.cedhnl.org.mx/bs/secciones/transparencia/A100/2023/C/pdf/02F/02/CEDH-2021-1000-02.pdf</t>
  </si>
  <si>
    <t>https://www.cedhnl.org.mx/bs/secciones/transparencia/A100/2023/C/pdf/02F/02/CEDH-2020-839-02.pdf</t>
  </si>
  <si>
    <t>https://www.cedhnl.org.mx/bs/secciones/transparencia/A100/2023/C/pdf/02F/02/CEDH-2020-476-02-019-y-ACUM-CEDH-2020-477-02-019.pdf</t>
  </si>
  <si>
    <t>https://www.cedhnl.org.mx/bs/secciones/transparencia/A100/2023/C/pdf/02F/02/CEDH-2020-405-02-039.pdf</t>
  </si>
  <si>
    <t>2023/336/02/038</t>
  </si>
  <si>
    <t>2023/141/03</t>
  </si>
  <si>
    <t xml:space="preserve">A petición de parte </t>
  </si>
  <si>
    <t xml:space="preserve">En trámite </t>
  </si>
  <si>
    <t xml:space="preserve">No aplica </t>
  </si>
  <si>
    <t>Tercera Visitaduría General</t>
  </si>
  <si>
    <t>2023/154/03</t>
  </si>
  <si>
    <t>2023/155/03</t>
  </si>
  <si>
    <t>2023/156/03</t>
  </si>
  <si>
    <t>2023/157/03</t>
  </si>
  <si>
    <t>2023/161/03</t>
  </si>
  <si>
    <t>2023/162/03</t>
  </si>
  <si>
    <t>2023/163/03</t>
  </si>
  <si>
    <t>2023/164/03</t>
  </si>
  <si>
    <t>2023/165/03</t>
  </si>
  <si>
    <t>2023/169/03</t>
  </si>
  <si>
    <t>2023/204/03/039</t>
  </si>
  <si>
    <t xml:space="preserve">De oficio </t>
  </si>
  <si>
    <t>2023/219/03</t>
  </si>
  <si>
    <t>2023/220/03</t>
  </si>
  <si>
    <t>2023/223/03</t>
  </si>
  <si>
    <t>2023/224/03</t>
  </si>
  <si>
    <t>2023/230/03</t>
  </si>
  <si>
    <t>2023/231/03</t>
  </si>
  <si>
    <t>2023/232/03</t>
  </si>
  <si>
    <t>2023/234/03</t>
  </si>
  <si>
    <t>2023/237/03</t>
  </si>
  <si>
    <t>2023/239/03</t>
  </si>
  <si>
    <t>2023/250/03</t>
  </si>
  <si>
    <t>2023/251/03</t>
  </si>
  <si>
    <t>2023/252/03</t>
  </si>
  <si>
    <t>2023/253/03</t>
  </si>
  <si>
    <t>2023/254/03</t>
  </si>
  <si>
    <t>2023/257/03</t>
  </si>
  <si>
    <t>2023/267/03</t>
  </si>
  <si>
    <t>2023/268/03</t>
  </si>
  <si>
    <t>2023/288/03</t>
  </si>
  <si>
    <t>2023/293/03</t>
  </si>
  <si>
    <t>2023/302/03</t>
  </si>
  <si>
    <t>2023/317/03</t>
  </si>
  <si>
    <t>2023/334/03/048</t>
  </si>
  <si>
    <t>2023/339/03</t>
  </si>
  <si>
    <t>2023/340/03</t>
  </si>
  <si>
    <t>2022/340/03</t>
  </si>
  <si>
    <t xml:space="preserve">Concluido </t>
  </si>
  <si>
    <t xml:space="preserve">Orientación </t>
  </si>
  <si>
    <t>https://www.cedhnl.org.mx/bs/secciones/transparencia/A100/2023/C/pdf/02F/03/340-22_Censurado.pdf</t>
  </si>
  <si>
    <t>2022/398/03</t>
  </si>
  <si>
    <t>https://www.cedhnl.org.mx/bs/secciones/transparencia/A100/2023/C/pdf/02F/03/398-22_Censurado.pdf</t>
  </si>
  <si>
    <t>2022/399/03</t>
  </si>
  <si>
    <t>https://www.cedhnl.org.mx/bs/secciones/transparencia/A100/2023/C/pdf/02F/03/399-22_Censurado.pdf</t>
  </si>
  <si>
    <t>2022/422/03</t>
  </si>
  <si>
    <t xml:space="preserve">Solucionado durante el trámite </t>
  </si>
  <si>
    <t>https://www.cedhnl.org.mx/bs/secciones/transparencia/A100/2023/C/pdf/02F/03/422-22_Censurado.pdf</t>
  </si>
  <si>
    <t>2022/487/03</t>
  </si>
  <si>
    <t>https://www.cedhnl.org.mx/bs/secciones/transparencia/A100/2023/C/pdf/02F/03/487-22_Censurado.pdf</t>
  </si>
  <si>
    <t>2022/525/03</t>
  </si>
  <si>
    <t>https://www.cedhnl.org.mx/bs/secciones/transparencia/A100/2023/C/pdf/02F/03/525-22_Censurado.pdf</t>
  </si>
  <si>
    <t>2022/717/03 y acumulado 2022/729/03</t>
  </si>
  <si>
    <t>https://www.cedhnl.org.mx/bs/secciones/transparencia/A100/2023/C/pdf/02F/03/717-22-y-acum-729-22_Censurado.pdf</t>
  </si>
  <si>
    <t>2022/753/03</t>
  </si>
  <si>
    <t>https://www.cedhnl.org.mx/bs/secciones/transparencia/A100/2023/C/pdf/02F/03/753-22_Censurado.pdf</t>
  </si>
  <si>
    <t>2022/758/03</t>
  </si>
  <si>
    <t>https://www.cedhnl.org.mx/bs/secciones/transparencia/A100/2023/C/pdf/02F/03/758-22_Censurado.pdf</t>
  </si>
  <si>
    <t>2022/852/03</t>
  </si>
  <si>
    <t>https://www.cedhnl.org.mx/bs/secciones/transparencia/A100/2023/C/pdf/02F/03/852-22_Censurado.pdf</t>
  </si>
  <si>
    <t>2022/897/03</t>
  </si>
  <si>
    <t>https://www.cedhnl.org.mx/bs/secciones/transparencia/A100/2023/C/pdf/02F/03/897-22_Censurado.pdf</t>
  </si>
  <si>
    <t>2022/902/03</t>
  </si>
  <si>
    <t>https://www.cedhnl.org.mx/bs/secciones/transparencia/A100/2023/C/pdf/02F/03/902-22_Censurado.pdf</t>
  </si>
  <si>
    <t>2022/917/03</t>
  </si>
  <si>
    <t>https://www.cedhnl.org.mx/bs/secciones/transparencia/A100/2023/C/pdf/02F/03/917-22_Censurado.pdf</t>
  </si>
  <si>
    <t>2022/921/03</t>
  </si>
  <si>
    <t>https://www.cedhnl.org.mx/bs/secciones/transparencia/A100/2023/C/pdf/02F/03/921-22_Censurado.pdf</t>
  </si>
  <si>
    <t>2022/955/03</t>
  </si>
  <si>
    <t xml:space="preserve">Falta de elementos </t>
  </si>
  <si>
    <t>https://www.cedhnl.org.mx/bs/secciones/transparencia/A100/2023/C/pdf/02F/03/955-22_Censurado.pdf</t>
  </si>
  <si>
    <t>2022/987/03</t>
  </si>
  <si>
    <t>https://www.cedhnl.org.mx/bs/secciones/transparencia/A100/2023/C/pdf/02F/03/987-22_Censurado.pdf</t>
  </si>
  <si>
    <t xml:space="preserve">2022/1001/03 y acumulado </t>
  </si>
  <si>
    <t>https://www.cedhnl.org.mx/bs/secciones/transparencia/A100/2023/C/pdf/02F/03/1001-22-y-acum-1003-22_Censurado.pdf</t>
  </si>
  <si>
    <t>Acumulado 2022/1003/03</t>
  </si>
  <si>
    <t>https://www.cedhnl.org.mx/bs/secciones/transparencia/A100/2023/C/pdf/02F/03/Acum-1003-22_Censurado.pdf</t>
  </si>
  <si>
    <t>2022/1063/03</t>
  </si>
  <si>
    <t>https://www.cedhnl.org.mx/bs/secciones/transparencia/A100/2023/C/pdf/02F/03/1063-22_Censurado.pdf</t>
  </si>
  <si>
    <t>2022/1169/03</t>
  </si>
  <si>
    <t>https://www.cedhnl.org.mx/bs/secciones/transparencia/A100/2023/C/pdf/02F/03/1169-22_Censurado.pdf</t>
  </si>
  <si>
    <t>2022/1311/03</t>
  </si>
  <si>
    <t>https://www.cedhnl.org.mx/bs/secciones/transparencia/A100/2023/C/pdf/02F/03/1311-22_Censurado.pdf</t>
  </si>
  <si>
    <t>2022/1323/03</t>
  </si>
  <si>
    <t>https://www.cedhnl.org.mx/bs/secciones/transparencia/A100/2023/C/pdf/02F/03/1323-22_Censurado.pdf</t>
  </si>
  <si>
    <t>2022/1330/03</t>
  </si>
  <si>
    <t>https://www.cedhnl.org.mx/bs/secciones/transparencia/A100/2023/C/pdf/02F/03/1330-22_Censurado.pdf</t>
  </si>
  <si>
    <t>2022/1368/03</t>
  </si>
  <si>
    <t xml:space="preserve">https://www.cedhnl.org.mx/bs/secciones/transparencia/A100/2023/C/pdf/02F/03/1368-22_Censurado.pdf </t>
  </si>
  <si>
    <t>2022/1380/03</t>
  </si>
  <si>
    <t xml:space="preserve">Falta de intéres </t>
  </si>
  <si>
    <t>https://www.cedhnl.org.mx/bs/secciones/transparencia/A100/2023/C/pdf/02F/03/1380-22_Censurado.pdf</t>
  </si>
  <si>
    <t>2022/1399/03</t>
  </si>
  <si>
    <t>https://www.cedhnl.org.mx/bs/secciones/transparencia/A100/2023/C/pdf/02F/03/1399-22_Censurado.pdf</t>
  </si>
  <si>
    <t>2022/1405/03</t>
  </si>
  <si>
    <t>https://www.cedhnl.org.mx/bs/secciones/transparencia/A100/2023/C/pdf/02F/03/1405-22_Censurado.pdf</t>
  </si>
  <si>
    <t>2022/1413/03</t>
  </si>
  <si>
    <t>https://www.cedhnl.org.mx/bs/secciones/transparencia/A100/2023/C/pdf/02F/03/1413-22_Censurado.pdf</t>
  </si>
  <si>
    <t>2022/1424/03</t>
  </si>
  <si>
    <t>https://www.cedhnl.org.mx/bs/secciones/transparencia/A100/2023/C/pdf/02F/03/1424-22_Censurado.pdf</t>
  </si>
  <si>
    <t>2022/1430/03</t>
  </si>
  <si>
    <t>https://www.cedhnl.org.mx/bs/secciones/transparencia/A100/2023/C/pdf/02F/03/1430-22_Censurado.pdf</t>
  </si>
  <si>
    <t>2022/1444/03</t>
  </si>
  <si>
    <t>https://www.cedhnl.org.mx/bs/secciones/transparencia/A100/2023/C/pdf/02F/03/1444-22_Censurado.pdf</t>
  </si>
  <si>
    <t>2022/1507/03</t>
  </si>
  <si>
    <t>https://www.cedhnl.org.mx/bs/secciones/transparencia/A100/2023/C/pdf/02F/03/1507-22_Censurado.pdf</t>
  </si>
  <si>
    <t>2022/1509/03</t>
  </si>
  <si>
    <t>https://www.cedhnl.org.mx/bs/secciones/transparencia/A100/2023/C/pdf/02F/03/1509-22_Censurado.pdf</t>
  </si>
  <si>
    <t>2022/1530/03</t>
  </si>
  <si>
    <t>https://www.cedhnl.org.mx/bs/secciones/transparencia/A100/2023/C/pdf/02F/03/1530-22_Censurado.pdf</t>
  </si>
  <si>
    <t>2022/1538/03</t>
  </si>
  <si>
    <t>https://www.cedhnl.org.mx/bs/secciones/transparencia/A100/2023/C/pdf/02F/03/1538-22_Censurado.pdf</t>
  </si>
  <si>
    <t>2022/1549/03</t>
  </si>
  <si>
    <t>https://www.cedhnl.org.mx/bs/secciones/transparencia/A100/2023/C/pdf/02F/03/1549-22_Censurado.pdf</t>
  </si>
  <si>
    <t>2022/1554/03</t>
  </si>
  <si>
    <t>https://www.cedhnl.org.mx/bs/secciones/transparencia/A100/2023/C/pdf/02F/03/1554-22_Censurado.pdf</t>
  </si>
  <si>
    <t>2022/1597/03</t>
  </si>
  <si>
    <t>https://www.cedhnl.org.mx/bs/secciones/transparencia/A100/2023/C/pdf/02F/03/1597-22_Censurado.pdf</t>
  </si>
  <si>
    <t>2022/1643/03/048</t>
  </si>
  <si>
    <t>https://www.cedhnl.org.mx/bs/secciones/transparencia/A100/2023/C/pdf/02F/03/1643-2022_Censurado.pdf</t>
  </si>
  <si>
    <t>2022/1661/03</t>
  </si>
  <si>
    <t>https://www.cedhnl.org.mx/bs/secciones/transparencia/A100/2023/C/pdf/02F/03/1661-22_Censurado.pdf</t>
  </si>
  <si>
    <t>2022/1667/03</t>
  </si>
  <si>
    <t>https://www.cedhnl.org.mx/bs/secciones/transparencia/A100/2023/C/pdf/02F/03/1667-22_Censurado.pdf</t>
  </si>
  <si>
    <t>2022/1681/03</t>
  </si>
  <si>
    <t>https://www.cedhnl.org.mx/bs/secciones/transparencia/A100/2023/C/pdf/02F/03/1681-22_Censurado.pdf</t>
  </si>
  <si>
    <t>2022/1683/03/039</t>
  </si>
  <si>
    <t>https://www.cedhnl.org.mx/bs/secciones/transparencia/A100/2023/C/pdf/02F/03/1683-22_Censurado.pdf</t>
  </si>
  <si>
    <t>2022/1694/03</t>
  </si>
  <si>
    <t>https://www.cedhnl.org.mx/bs/secciones/transparencia/A100/2023/C/pdf/02F/03/1694-22_Censurado.pdf</t>
  </si>
  <si>
    <t>2022/1695/03</t>
  </si>
  <si>
    <t>https://www.cedhnl.org.mx/bs/secciones/transparencia/A100/2023/C/pdf/02F/03/1695-22_Censurado.pdf</t>
  </si>
  <si>
    <t>2022/1696/03</t>
  </si>
  <si>
    <t>https://www.cedhnl.org.mx/bs/secciones/transparencia/A100/2023/C/pdf/02F/03/1696-22_Censurado.pdf</t>
  </si>
  <si>
    <t>2022/1697/03</t>
  </si>
  <si>
    <t>https://www.cedhnl.org.mx/bs/secciones/transparencia/A100/2023/C/pdf/02F/03/1697-22_Censurado.pdf</t>
  </si>
  <si>
    <t>2023/018/03/039</t>
  </si>
  <si>
    <t>https://www.cedhnl.org.mx/bs/secciones/transparencia/A100/2023/C/pdf/02F/03/18-23_Censurado.pdf</t>
  </si>
  <si>
    <t>2023/026/03</t>
  </si>
  <si>
    <t>https://www.cedhnl.org.mx/bs/secciones/transparencia/A100/2023/C/pdf/02F/03/026-23_Censurado.pdf</t>
  </si>
  <si>
    <t>2023/039/03</t>
  </si>
  <si>
    <t>https://www.cedhnl.org.mx/bs/secciones/transparencia/A100/2023/C/pdf/02F/03/39-23_Censurado.pdf</t>
  </si>
  <si>
    <t>2023/040/03</t>
  </si>
  <si>
    <t>https://www.cedhnl.org.mx/bs/secciones/transparencia/A100/2023/C/pdf/02F/03/40-23_Censurado.pdf</t>
  </si>
  <si>
    <t>2023/041/03</t>
  </si>
  <si>
    <t>https://www.cedhnl.org.mx/bs/secciones/transparencia/A100/2023/C/pdf/02F/03/041-23_Censurado.pdf</t>
  </si>
  <si>
    <t>2023/042/03</t>
  </si>
  <si>
    <t>https://www.cedhnl.org.mx/bs/secciones/transparencia/A100/2023/C/pdf/02F/03/42-23_Censurado.pdf</t>
  </si>
  <si>
    <t>2023/047/03</t>
  </si>
  <si>
    <t>https://www.cedhnl.org.mx/bs/secciones/transparencia/A100/2023/C/pdf/02F/03/47-23_Censurado.pdf</t>
  </si>
  <si>
    <t>2023/048/03</t>
  </si>
  <si>
    <t>https://www.cedhnl.org.mx/bs/secciones/transparencia/A100/2023/C/pdf/02F/03/48-23_Censurado.pdf</t>
  </si>
  <si>
    <t>2023/051/03</t>
  </si>
  <si>
    <t>https://www.cedhnl.org.mx/bs/secciones/transparencia/A100/2023/C/pdf/02F/03/51-23_Censurado.pdf</t>
  </si>
  <si>
    <t>2023/077/03</t>
  </si>
  <si>
    <t>https://www.cedhnl.org.mx/bs/secciones/transparencia/A100/2023/C/pdf/02F/03/077-23_Censurado.pdf</t>
  </si>
  <si>
    <t>2023/095/03</t>
  </si>
  <si>
    <t xml:space="preserve">Desitimiento </t>
  </si>
  <si>
    <t>https://www.cedhnl.org.mx/bs/secciones/transparencia/A100/2023/C/pdf/02F/03/095-23_Censurado.pdf</t>
  </si>
  <si>
    <t>https://www.cedhnl.org.mx/bs/secciones/transparencia/A100/2023/C/pdf/02F/03/165-23_Censurado.pdf</t>
  </si>
  <si>
    <t>https://www.cedhnl.org.mx/bs/secciones/transparencia/A100/2023/C/pdf/02F/03/237-23_Censurado.pdf</t>
  </si>
  <si>
    <t>2023/138/01</t>
  </si>
  <si>
    <t>En trámite</t>
  </si>
  <si>
    <t>PRIMERA VISITADURÍA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</si>
  <si>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</si>
  <si>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2023/139/01</t>
  </si>
  <si>
    <t>2023/142/01</t>
  </si>
  <si>
    <t>Por haberse solucionado durante el trámite</t>
  </si>
  <si>
    <t>https://www.cedhnl.org.mx/bs/secciones/transparencia/A100/2023/C/pdf/02F/01/CEDH-2023-142-01.pdf</t>
  </si>
  <si>
    <t>2023/143/01</t>
  </si>
  <si>
    <t>2023/144/01</t>
  </si>
  <si>
    <t>2023/146/01</t>
  </si>
  <si>
    <t>2023/148/01/018</t>
  </si>
  <si>
    <t>2023/151/01</t>
  </si>
  <si>
    <t>2023/153/01</t>
  </si>
  <si>
    <t>2023/158/01/MOP01</t>
  </si>
  <si>
    <t>2023/159/01</t>
  </si>
  <si>
    <t>2023/160/01/018</t>
  </si>
  <si>
    <t>2023/168/01</t>
  </si>
  <si>
    <t>2023/170/01</t>
  </si>
  <si>
    <t>2023/171/01</t>
  </si>
  <si>
    <t>2023/172/01</t>
  </si>
  <si>
    <t>2023/181/01</t>
  </si>
  <si>
    <t>2023/183/01</t>
  </si>
  <si>
    <t>2023/184/01</t>
  </si>
  <si>
    <t>2023/185/01</t>
  </si>
  <si>
    <t>2023/186/01</t>
  </si>
  <si>
    <t>2023/187/01</t>
  </si>
  <si>
    <t>2023/188/01</t>
  </si>
  <si>
    <t>2023/189/01</t>
  </si>
  <si>
    <t>2023/190/01</t>
  </si>
  <si>
    <t>2023/192/01</t>
  </si>
  <si>
    <t>2023/198/01</t>
  </si>
  <si>
    <t>2023/199/01</t>
  </si>
  <si>
    <t>2023/203/01</t>
  </si>
  <si>
    <t>2023/206/01</t>
  </si>
  <si>
    <t>2023/207/01</t>
  </si>
  <si>
    <t>2023/208/01</t>
  </si>
  <si>
    <t>2023/209/01</t>
  </si>
  <si>
    <t>2023/210/01</t>
  </si>
  <si>
    <t>2023/215/01</t>
  </si>
  <si>
    <t>2023/216/01</t>
  </si>
  <si>
    <t>2023/221/01</t>
  </si>
  <si>
    <t>2023/225/01</t>
  </si>
  <si>
    <t>2023/226/01</t>
  </si>
  <si>
    <t>2023/227/01</t>
  </si>
  <si>
    <t>2023/229/01</t>
  </si>
  <si>
    <t>2023/244/01</t>
  </si>
  <si>
    <t>2023/260/01</t>
  </si>
  <si>
    <t>2023/261/01</t>
  </si>
  <si>
    <t>2023/264/01</t>
  </si>
  <si>
    <t>2023/266/01/046</t>
  </si>
  <si>
    <t>2023/270/01</t>
  </si>
  <si>
    <t>2023/271/01</t>
  </si>
  <si>
    <t>2023/0272/01</t>
  </si>
  <si>
    <t>2023/275/01</t>
  </si>
  <si>
    <t>2023/276/01</t>
  </si>
  <si>
    <t>2023/277/01</t>
  </si>
  <si>
    <t>2023/278/01</t>
  </si>
  <si>
    <t>2023/279/01</t>
  </si>
  <si>
    <t>2023/281/01</t>
  </si>
  <si>
    <t>2023/285/01</t>
  </si>
  <si>
    <t>2023/294/01/018</t>
  </si>
  <si>
    <t>2023/295/01</t>
  </si>
  <si>
    <t>2023/296/01/006</t>
  </si>
  <si>
    <t>2023/297/01/019</t>
  </si>
  <si>
    <t>2023/298/01/MC2</t>
  </si>
  <si>
    <t>2023/299/01</t>
  </si>
  <si>
    <t>2023/300/01</t>
  </si>
  <si>
    <t>2023/301/01</t>
  </si>
  <si>
    <t>2023/303/01/039</t>
  </si>
  <si>
    <t>2023/307/01</t>
  </si>
  <si>
    <t>2023/314/01</t>
  </si>
  <si>
    <t>2023/315/01</t>
  </si>
  <si>
    <t>2023/322/01</t>
  </si>
  <si>
    <t>2023/323/01</t>
  </si>
  <si>
    <t>2023/324/01</t>
  </si>
  <si>
    <t>2023/328/01</t>
  </si>
  <si>
    <t>2023/330/01</t>
  </si>
  <si>
    <t>2023/335/01/MC3</t>
  </si>
  <si>
    <t>2023/344/01/MC4</t>
  </si>
  <si>
    <t>2021/465/01/MP9</t>
  </si>
  <si>
    <t>Por no existir elementos suficientes para acreditar la violación a derechos humanos</t>
  </si>
  <si>
    <t>https://www.cedhnl.org.mx/bs/secciones/transparencia/A100/2023/C/pdf/02F/01/CEDH-2021-465-01.pdf</t>
  </si>
  <si>
    <t>2021/982/01</t>
  </si>
  <si>
    <t>Orientación Jurídica</t>
  </si>
  <si>
    <t>https://www.cedhnl.org.mx/bs/secciones/transparencia/A100/2023/C/pdf/02F/01/CEDH-2021-982-01.pdf</t>
  </si>
  <si>
    <t>2021/1610/01</t>
  </si>
  <si>
    <t>Conciliación</t>
  </si>
  <si>
    <t>https://www.cedhnl.org.mx/bs/secciones/transparencia/A100/2023/C/pdf/02F/01/CEDH-2021-1610-01.pdf</t>
  </si>
  <si>
    <t>2022/137/01</t>
  </si>
  <si>
    <t>Desistimiento</t>
  </si>
  <si>
    <t>https://www.cedhnl.org.mx/bs/secciones/transparencia/A100/2023/C/pdf/02F/01/CEDH-2022-137-01.pdf</t>
  </si>
  <si>
    <t>2022/283/01</t>
  </si>
  <si>
    <t>https://www.cedhnl.org.mx/bs/secciones/transparencia/A100/2023/C/pdf/02F/01/CEDH-2022-283-01.pdf</t>
  </si>
  <si>
    <t>2022/329/01/045</t>
  </si>
  <si>
    <t>Falta de interés</t>
  </si>
  <si>
    <t>https://www.cedhnl.org.mx/bs/secciones/transparencia/A100/2023/C/pdf/02F/01/CEDH-2022-329-01.pdf</t>
  </si>
  <si>
    <t>2022/446/01/039</t>
  </si>
  <si>
    <t>https://www.cedhnl.org.mx/bs/secciones/transparencia/A100/2023/C/pdf/02F/01/CEDH-2022-446-01-039.pdf</t>
  </si>
  <si>
    <t>2022/447/01/039</t>
  </si>
  <si>
    <t>https://www.cedhnl.org.mx/bs/secciones/transparencia/A100/2023/C/pdf/02F/01/CEDH-2022-447-01-039.pdf</t>
  </si>
  <si>
    <t>2022/501/01</t>
  </si>
  <si>
    <t>https://www.cedhnl.org.mx/bs/secciones/transparencia/A100/2023/C/pdf/02F/01/CEDH-2022-501-01.pdf</t>
  </si>
  <si>
    <t>2022/518/01/033</t>
  </si>
  <si>
    <t>https://www.cedhnl.org.mx/bs/secciones/transparencia/A100/2023/C/pdf/02F/01/CEDH-2022-518-01-033.pdf</t>
  </si>
  <si>
    <t>2022/589/01</t>
  </si>
  <si>
    <t>https://www.cedhnl.org.mx/bs/secciones/transparencia/A100/2023/C/pdf/02F/01/CEDH-2022-589-01.pdf</t>
  </si>
  <si>
    <t>2022/685/01</t>
  </si>
  <si>
    <t>https://www.cedhnl.org.mx/bs/secciones/transparencia/A100/2023/C/pdf/02F/01/CEDH-2022-685-01.pdf</t>
  </si>
  <si>
    <t>2022/794/01</t>
  </si>
  <si>
    <t>Imposibilidad para continuar con la investigación</t>
  </si>
  <si>
    <t>https://www.cedhnl.org.mx/bs/secciones/transparencia/A100/2023/C/pdf/02F/01/CEDH-2022-794-01.pdf</t>
  </si>
  <si>
    <t>2022/1033/01</t>
  </si>
  <si>
    <t>https://www.cedhnl.org.mx/bs/secciones/transparencia/A100/2023/C/pdf/02F/01/CEDH-2022-1033-01.pdf</t>
  </si>
  <si>
    <t>2022/1095/01</t>
  </si>
  <si>
    <t>https://www.cedhnl.org.mx/bs/secciones/transparencia/A100/2023/C/pdf/02F/01/CEDH-2022-1095-01.pdf</t>
  </si>
  <si>
    <t>2022/1291/01</t>
  </si>
  <si>
    <t>https://www.cedhnl.org.mx/bs/secciones/transparencia/A100/2023/C/pdf/02F/01/CEDH-2022-1291-01.pdf</t>
  </si>
  <si>
    <t>2022/1308/01/046</t>
  </si>
  <si>
    <t>https://www.cedhnl.org.mx/bs/secciones/transparencia/A100/2023/C/pdf/02F/01/CEDH-2022-1308-01-046.pdf</t>
  </si>
  <si>
    <t>2022/1460/01/019</t>
  </si>
  <si>
    <t>https://www.cedhnl.org.mx/bs/secciones/transparencia/A100/2023/C/pdf/02F/01/CEDH-2022-1460-01-019.pdf</t>
  </si>
  <si>
    <t>2022/1472/01</t>
  </si>
  <si>
    <t>https://www.cedhnl.org.mx/bs/secciones/transparencia/A100/2023/C/pdf/02F/01/CEDH-2022-1472-01.pdf</t>
  </si>
  <si>
    <t>2022/1498/01</t>
  </si>
  <si>
    <t>https://www.cedhnl.org.mx/bs/secciones/transparencia/A100/2023/C/pdf/02F/01/CEDH-2022-1498-01.pdf</t>
  </si>
  <si>
    <t>2022/1527/01</t>
  </si>
  <si>
    <t>https://www.cedhnl.org.mx/bs/secciones/transparencia/A100/2023/C/pdf/02F/01/CEDH-2022-1527-01.pdf</t>
  </si>
  <si>
    <t>2022/1588/1/021</t>
  </si>
  <si>
    <t>https://www.cedhnl.org.mx/bs/secciones/transparencia/A100/2023/C/pdf/02F/01/CEDH-2022-1588-01.pdf</t>
  </si>
  <si>
    <t>2022/1594/01</t>
  </si>
  <si>
    <t>https://www.cedhnl.org.mx/bs/secciones/transparencia/A100/2023/C/pdf/02F/01/CEDH-2022-1594-01.pdf</t>
  </si>
  <si>
    <t>2023/015/01</t>
  </si>
  <si>
    <t>https://www.cedhnl.org.mx/bs/secciones/transparencia/A100/2023/C/pdf/02F/01/CEDH-2023-015-01.pdf</t>
  </si>
  <si>
    <t>2023/017/01</t>
  </si>
  <si>
    <t>https://www.cedhnl.org.mx/bs/secciones/transparencia/A100/2023/C/pdf/02F/01/CEDH-2023-017-01.pdf</t>
  </si>
  <si>
    <t>2023/094/01/MC03</t>
  </si>
  <si>
    <t>https://www.cedhnl.org.mx/bs/secciones/transparencia/A100/2023/C/pdf/02F/01/CEDH-2023-094-01-MC03.pdf</t>
  </si>
  <si>
    <t>2023/119/01/MC05</t>
  </si>
  <si>
    <t>https://www.cedhnl.org.mx/bs/secciones/transparencia/A100/2023/C/pdf/02F/01/CEDH-2023-119-01.pdf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</si>
</sst>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1" xfId="1" applyFill="1" applyBorder="1"/>
    <xf numFmtId="0" fontId="6" fillId="0" borderId="1" xfId="1" applyBorder="1"/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0" borderId="1" xfId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14" fontId="0" fillId="0" borderId="5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14" fontId="0" fillId="0" borderId="1" xfId="2" applyNumberFormat="1" applyFont="1" applyBorder="1" applyAlignment="1">
      <alignment horizontal="center" vertical="center" wrapText="1"/>
    </xf>
    <xf numFmtId="0" fontId="0" fillId="4" borderId="1" xfId="2" applyFont="1" applyFill="1" applyBorder="1" applyAlignment="1">
      <alignment horizontal="center" vertical="top" wrapText="1"/>
    </xf>
    <xf numFmtId="0" fontId="6" fillId="0" borderId="0" xfId="1"/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horizontal="center" vertical="top" wrapText="1"/>
    </xf>
    <xf numFmtId="14" fontId="0" fillId="0" borderId="6" xfId="2" applyNumberFormat="1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4" borderId="2" xfId="2" applyFont="1" applyFill="1" applyBorder="1" applyAlignment="1">
      <alignment horizontal="center" vertical="top" wrapText="1"/>
    </xf>
  </cellXfs>
  <cellStyles count="3">
    <cellStyle name="Hipervínculo" xfId="1" builtinId="8"/>
    <cellStyle name="Normal" xfId="0" builtinId="0"/>
    <cellStyle name="Normal 2" xfId="2" xr:uid="{D77C806D-86F7-4D0C-B2B8-403F96CC78B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Victor\Documents\2021%20TERCERA%20VISITADURIA\TRANSPARENCIA-LIC.%20JOSE%20ANTONIO%20GARZA\EXPEDIENTES\PARA%20TRANSPARENCIA%20EXPEDIENTES%20MAY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02F/02/CEDH-2022-630-02-039.pdf" TargetMode="External"/><Relationship Id="rId117" Type="http://schemas.openxmlformats.org/officeDocument/2006/relationships/hyperlink" Target="https://www.cedhnl.org.mx/bs/secciones/transparencia/A100/2023/C/pdf/02F/01/CEDH-2022-1033-01.pdf" TargetMode="External"/><Relationship Id="rId21" Type="http://schemas.openxmlformats.org/officeDocument/2006/relationships/hyperlink" Target="https://www.cedhnl.org.mx/bs/secciones/transparencia/A100/2023/C/pdf/02F/02/CEDH-2023-033-02.pdf" TargetMode="External"/><Relationship Id="rId42" Type="http://schemas.openxmlformats.org/officeDocument/2006/relationships/hyperlink" Target="https://www.cedhnl.org.mx/bs/secciones/transparencia/A100/2023/C/pdf/02F/02/CEDH-2020-476-02-019-y-ACUM-CEDH-2020-477-02-019.pdf" TargetMode="External"/><Relationship Id="rId47" Type="http://schemas.openxmlformats.org/officeDocument/2006/relationships/hyperlink" Target="https://www.cedhnl.org.mx/bs/secciones/transparencia/A100/2023/C/pdf/02F/03/422-22_Censurado.pdf" TargetMode="External"/><Relationship Id="rId63" Type="http://schemas.openxmlformats.org/officeDocument/2006/relationships/hyperlink" Target="https://www.cedhnl.org.mx/bs/secciones/transparencia/A100/2023/C/pdf/02F/03/1169-22_Censurado.pdf" TargetMode="External"/><Relationship Id="rId68" Type="http://schemas.openxmlformats.org/officeDocument/2006/relationships/hyperlink" Target="https://www.cedhnl.org.mx/bs/secciones/transparencia/A100/2023/C/pdf/02F/03/1380-22_Censurado.pdf" TargetMode="External"/><Relationship Id="rId84" Type="http://schemas.openxmlformats.org/officeDocument/2006/relationships/hyperlink" Target="https://www.cedhnl.org.mx/bs/secciones/transparencia/A100/2023/C/pdf/02F/03/1667-22_Censurado.pdf" TargetMode="External"/><Relationship Id="rId89" Type="http://schemas.openxmlformats.org/officeDocument/2006/relationships/hyperlink" Target="https://www.cedhnl.org.mx/bs/secciones/transparencia/A100/2023/C/pdf/02F/03/1696-22_Censurado.pdf" TargetMode="External"/><Relationship Id="rId112" Type="http://schemas.openxmlformats.org/officeDocument/2006/relationships/hyperlink" Target="https://www.cedhnl.org.mx/bs/secciones/transparencia/A100/2023/C/pdf/02F/01/CEDH-2022-447-01-039.pdf" TargetMode="External"/><Relationship Id="rId16" Type="http://schemas.openxmlformats.org/officeDocument/2006/relationships/hyperlink" Target="https://www.cedhnl.org.mx/bs/secciones/transparencia/A100/2023/C/pdf/02F/02/CEDH-2023-064-02.pdf" TargetMode="External"/><Relationship Id="rId107" Type="http://schemas.openxmlformats.org/officeDocument/2006/relationships/hyperlink" Target="https://www.cedhnl.org.mx/bs/secciones/transparencia/A100/2023/C/pdf/02F/01/CEDH-2021-1610-01.pdf" TargetMode="External"/><Relationship Id="rId11" Type="http://schemas.openxmlformats.org/officeDocument/2006/relationships/hyperlink" Target="https://www.cedhnl.org.mx/bs/secciones/transparencia/A100/2023/C/pdf/02F/02/CEDH-2023-140-02.pdf" TargetMode="External"/><Relationship Id="rId32" Type="http://schemas.openxmlformats.org/officeDocument/2006/relationships/hyperlink" Target="https://www.cedhnl.org.mx/bs/secciones/transparencia/A100/2023/C/pdf/02F/02/CEDH-2022-1686-02.pdf" TargetMode="External"/><Relationship Id="rId37" Type="http://schemas.openxmlformats.org/officeDocument/2006/relationships/hyperlink" Target="https://www.cedhnl.org.mx/bs/secciones/transparencia/A100/2023/C/pdf/02F/02/CEDH-2022-0307-02.pdf" TargetMode="External"/><Relationship Id="rId53" Type="http://schemas.openxmlformats.org/officeDocument/2006/relationships/hyperlink" Target="https://www.cedhnl.org.mx/bs/secciones/transparencia/A100/2023/C/pdf/02F/03/852-22_Censurado.pdf" TargetMode="External"/><Relationship Id="rId58" Type="http://schemas.openxmlformats.org/officeDocument/2006/relationships/hyperlink" Target="https://www.cedhnl.org.mx/bs/secciones/transparencia/A100/2023/C/pdf/02F/03/955-22_Censurado.pdf" TargetMode="External"/><Relationship Id="rId74" Type="http://schemas.openxmlformats.org/officeDocument/2006/relationships/hyperlink" Target="https://www.cedhnl.org.mx/bs/secciones/transparencia/A100/2023/C/pdf/02F/03/1444-22_Censurado.pdf" TargetMode="External"/><Relationship Id="rId79" Type="http://schemas.openxmlformats.org/officeDocument/2006/relationships/hyperlink" Target="https://www.cedhnl.org.mx/bs/secciones/transparencia/A100/2023/C/pdf/02F/03/1549-22_Censurado.pdf" TargetMode="External"/><Relationship Id="rId102" Type="http://schemas.openxmlformats.org/officeDocument/2006/relationships/hyperlink" Target="https://www.cedhnl.org.mx/bs/secciones/transparencia/A100/2023/C/pdf/02F/03/165-23_Censurado.pdf" TargetMode="External"/><Relationship Id="rId123" Type="http://schemas.openxmlformats.org/officeDocument/2006/relationships/hyperlink" Target="https://www.cedhnl.org.mx/bs/secciones/transparencia/A100/2023/C/pdf/02F/01/CEDH-2022-1472-01.pdf" TargetMode="External"/><Relationship Id="rId128" Type="http://schemas.openxmlformats.org/officeDocument/2006/relationships/hyperlink" Target="https://www.cedhnl.org.mx/bs/secciones/transparencia/A100/2023/C/pdf/02F/01/CEDH-2023-015-01.pdf" TargetMode="External"/><Relationship Id="rId5" Type="http://schemas.openxmlformats.org/officeDocument/2006/relationships/hyperlink" Target="https://www.cedhnl.org.mx/bs/secciones/transparencia/A100/2023/C/pdf/02F/02/CEDH-2023-242-02.pdf" TargetMode="External"/><Relationship Id="rId90" Type="http://schemas.openxmlformats.org/officeDocument/2006/relationships/hyperlink" Target="https://www.cedhnl.org.mx/bs/secciones/transparencia/A100/2023/C/pdf/02F/03/1697-22_Censurado.pdf" TargetMode="External"/><Relationship Id="rId95" Type="http://schemas.openxmlformats.org/officeDocument/2006/relationships/hyperlink" Target="https://www.cedhnl.org.mx/bs/secciones/transparencia/A100/2023/C/pdf/02F/03/041-23_Censurado.pdf" TargetMode="External"/><Relationship Id="rId19" Type="http://schemas.openxmlformats.org/officeDocument/2006/relationships/hyperlink" Target="https://www.cedhnl.org.mx/bs/secciones/transparencia/A100/2023/C/pdf/02F/02/CEDH-2023-061-02.pdf" TargetMode="External"/><Relationship Id="rId14" Type="http://schemas.openxmlformats.org/officeDocument/2006/relationships/hyperlink" Target="https://www.cedhnl.org.mx/bs/secciones/transparencia/A100/2023/C/pdf/02F/02/CEDH-2023-072-02.pdf" TargetMode="External"/><Relationship Id="rId22" Type="http://schemas.openxmlformats.org/officeDocument/2006/relationships/hyperlink" Target="https://www.cedhnl.org.mx/bs/secciones/transparencia/A100/2023/C/pdf/02F/02/CEDH-2023-027-02.pdf" TargetMode="External"/><Relationship Id="rId27" Type="http://schemas.openxmlformats.org/officeDocument/2006/relationships/hyperlink" Target="https://www.cedhnl.org.mx/bs/secciones/transparencia/A100/2023/C/pdf/02F/02/CEDH-2022-585-02.pdf" TargetMode="External"/><Relationship Id="rId30" Type="http://schemas.openxmlformats.org/officeDocument/2006/relationships/hyperlink" Target="https://www.cedhnl.org.mx/bs/secciones/transparencia/A100/2023/C/pdf/02F/02/CEDH-2022-1704-02.pdf" TargetMode="External"/><Relationship Id="rId35" Type="http://schemas.openxmlformats.org/officeDocument/2006/relationships/hyperlink" Target="https://www.cedhnl.org.mx/bs/secciones/transparencia/A100/2023/C/pdf/02F/02/CEDH-2022-1219-02.pdf" TargetMode="External"/><Relationship Id="rId43" Type="http://schemas.openxmlformats.org/officeDocument/2006/relationships/hyperlink" Target="https://www.cedhnl.org.mx/bs/secciones/transparencia/A100/2023/C/pdf/02F/02/CEDH-2020-405-02-039.pdf" TargetMode="External"/><Relationship Id="rId48" Type="http://schemas.openxmlformats.org/officeDocument/2006/relationships/hyperlink" Target="https://www.cedhnl.org.mx/bs/secciones/transparencia/A100/2023/C/pdf/02F/03/487-22_Censurado.pdf" TargetMode="External"/><Relationship Id="rId56" Type="http://schemas.openxmlformats.org/officeDocument/2006/relationships/hyperlink" Target="https://www.cedhnl.org.mx/bs/secciones/transparencia/A100/2023/C/pdf/02F/03/917-22_Censurado.pdf" TargetMode="External"/><Relationship Id="rId64" Type="http://schemas.openxmlformats.org/officeDocument/2006/relationships/hyperlink" Target="https://www.cedhnl.org.mx/bs/secciones/transparencia/A100/2023/C/pdf/02F/03/1311-22_Censurado.pdf" TargetMode="External"/><Relationship Id="rId69" Type="http://schemas.openxmlformats.org/officeDocument/2006/relationships/hyperlink" Target="https://www.cedhnl.org.mx/bs/secciones/transparencia/A100/2023/C/pdf/02F/03/1399-22_Censurado.pdf" TargetMode="External"/><Relationship Id="rId77" Type="http://schemas.openxmlformats.org/officeDocument/2006/relationships/hyperlink" Target="https://www.cedhnl.org.mx/bs/secciones/transparencia/A100/2023/C/pdf/02F/03/1530-22_Censurado.pdf" TargetMode="External"/><Relationship Id="rId100" Type="http://schemas.openxmlformats.org/officeDocument/2006/relationships/hyperlink" Target="https://www.cedhnl.org.mx/bs/secciones/transparencia/A100/2023/C/pdf/02F/03/077-23_Censurado.pdf" TargetMode="External"/><Relationship Id="rId105" Type="http://schemas.openxmlformats.org/officeDocument/2006/relationships/hyperlink" Target="https://www.cedhnl.org.mx/bs/secciones/transparencia/A100/2023/C/pdf/02F/01/CEDH-2021-465-01.pdf" TargetMode="External"/><Relationship Id="rId113" Type="http://schemas.openxmlformats.org/officeDocument/2006/relationships/hyperlink" Target="https://www.cedhnl.org.mx/bs/secciones/transparencia/A100/2023/C/pdf/02F/01/CEDH-2022-501-01.pdf" TargetMode="External"/><Relationship Id="rId118" Type="http://schemas.openxmlformats.org/officeDocument/2006/relationships/hyperlink" Target="https://www.cedhnl.org.mx/bs/secciones/transparencia/A100/2023/C/pdf/02F/01/CEDH-2022-794-01.pdf" TargetMode="External"/><Relationship Id="rId126" Type="http://schemas.openxmlformats.org/officeDocument/2006/relationships/hyperlink" Target="https://www.cedhnl.org.mx/bs/secciones/transparencia/A100/2023/C/pdf/02F/01/CEDH-2022-1588-01.pdf" TargetMode="External"/><Relationship Id="rId8" Type="http://schemas.openxmlformats.org/officeDocument/2006/relationships/hyperlink" Target="https://www.cedhnl.org.mx/bs/secciones/transparencia/A100/2023/C/pdf/02F/02/CEDH-2023-197-02-049.pdf" TargetMode="External"/><Relationship Id="rId51" Type="http://schemas.openxmlformats.org/officeDocument/2006/relationships/hyperlink" Target="https://www.cedhnl.org.mx/bs/secciones/transparencia/A100/2023/C/pdf/02F/03/753-22_Censurado.pdf" TargetMode="External"/><Relationship Id="rId72" Type="http://schemas.openxmlformats.org/officeDocument/2006/relationships/hyperlink" Target="https://www.cedhnl.org.mx/bs/secciones/transparencia/A100/2023/C/pdf/02F/03/1424-22_Censurado.pdf" TargetMode="External"/><Relationship Id="rId80" Type="http://schemas.openxmlformats.org/officeDocument/2006/relationships/hyperlink" Target="https://www.cedhnl.org.mx/bs/secciones/transparencia/A100/2023/C/pdf/02F/03/1554-22_Censurado.pdf" TargetMode="External"/><Relationship Id="rId85" Type="http://schemas.openxmlformats.org/officeDocument/2006/relationships/hyperlink" Target="https://www.cedhnl.org.mx/bs/secciones/transparencia/A100/2023/C/pdf/02F/03/1681-22_Censurado.pdf" TargetMode="External"/><Relationship Id="rId93" Type="http://schemas.openxmlformats.org/officeDocument/2006/relationships/hyperlink" Target="https://www.cedhnl.org.mx/bs/secciones/transparencia/A100/2023/C/pdf/02F/03/39-23_Censurado.pdf" TargetMode="External"/><Relationship Id="rId98" Type="http://schemas.openxmlformats.org/officeDocument/2006/relationships/hyperlink" Target="https://www.cedhnl.org.mx/bs/secciones/transparencia/A100/2023/C/pdf/02F/03/48-23_Censurado.pdf" TargetMode="External"/><Relationship Id="rId121" Type="http://schemas.openxmlformats.org/officeDocument/2006/relationships/hyperlink" Target="https://www.cedhnl.org.mx/bs/secciones/transparencia/A100/2023/C/pdf/02F/01/CEDH-2022-1308-01-046.pdf" TargetMode="External"/><Relationship Id="rId3" Type="http://schemas.openxmlformats.org/officeDocument/2006/relationships/hyperlink" Target="https://www.cedhnl.org.mx/bs/secciones/transparencia/A100/2023/C/pdf/02F/02/CEDH-2023-247-02.pdf" TargetMode="External"/><Relationship Id="rId12" Type="http://schemas.openxmlformats.org/officeDocument/2006/relationships/hyperlink" Target="https://www.cedhnl.org.mx/bs/secciones/transparencia/A100/2023/C/pdf/02F/02/CEDH-2023-124-02.pdf" TargetMode="External"/><Relationship Id="rId17" Type="http://schemas.openxmlformats.org/officeDocument/2006/relationships/hyperlink" Target="https://www.cedhnl.org.mx/bs/secciones/transparencia/A100/2023/C/pdf/02F/02/CEDH-2023-063-02.pdf" TargetMode="External"/><Relationship Id="rId25" Type="http://schemas.openxmlformats.org/officeDocument/2006/relationships/hyperlink" Target="https://www.cedhnl.org.mx/bs/secciones/transparencia/A100/2023/C/pdf/02F/02/CEDH-2022-973-02-043-MP-27-2022.pdf" TargetMode="External"/><Relationship Id="rId33" Type="http://schemas.openxmlformats.org/officeDocument/2006/relationships/hyperlink" Target="https://www.cedhnl.org.mx/bs/secciones/transparencia/A100/2023/C/pdf/02F/02/CEDH-2022-1496-02-026.pdf" TargetMode="External"/><Relationship Id="rId38" Type="http://schemas.openxmlformats.org/officeDocument/2006/relationships/hyperlink" Target="https://www.cedhnl.org.mx/bs/secciones/transparencia/A100/2023/C/pdf/02F/02/CEDH-2021-201-02-019.pdf" TargetMode="External"/><Relationship Id="rId46" Type="http://schemas.openxmlformats.org/officeDocument/2006/relationships/hyperlink" Target="https://www.cedhnl.org.mx/bs/secciones/transparencia/A100/2023/C/pdf/02F/03/399-22_Censurado.pdf" TargetMode="External"/><Relationship Id="rId59" Type="http://schemas.openxmlformats.org/officeDocument/2006/relationships/hyperlink" Target="https://www.cedhnl.org.mx/bs/secciones/transparencia/A100/2023/C/pdf/02F/03/987-22_Censurado.pdf" TargetMode="External"/><Relationship Id="rId67" Type="http://schemas.openxmlformats.org/officeDocument/2006/relationships/hyperlink" Target="https://www.cedhnl.org.mx/bs/secciones/transparencia/A100/2023/C/pdf/02F/03/1368-22_Censurado.pdf" TargetMode="External"/><Relationship Id="rId103" Type="http://schemas.openxmlformats.org/officeDocument/2006/relationships/hyperlink" Target="https://www.cedhnl.org.mx/bs/secciones/transparencia/A100/2023/C/pdf/02F/03/237-23_Censurado.pdf" TargetMode="External"/><Relationship Id="rId108" Type="http://schemas.openxmlformats.org/officeDocument/2006/relationships/hyperlink" Target="https://www.cedhnl.org.mx/bs/secciones/transparencia/A100/2023/C/pdf/02F/01/CEDH-2022-137-01.pdf" TargetMode="External"/><Relationship Id="rId116" Type="http://schemas.openxmlformats.org/officeDocument/2006/relationships/hyperlink" Target="https://www.cedhnl.org.mx/bs/secciones/transparencia/A100/2023/C/pdf/02F/01/CEDH-2022-685-01.pdf" TargetMode="External"/><Relationship Id="rId124" Type="http://schemas.openxmlformats.org/officeDocument/2006/relationships/hyperlink" Target="https://www.cedhnl.org.mx/bs/secciones/transparencia/A100/2023/C/pdf/02F/01/CEDH-2022-1498-01.pdf" TargetMode="External"/><Relationship Id="rId129" Type="http://schemas.openxmlformats.org/officeDocument/2006/relationships/hyperlink" Target="https://www.cedhnl.org.mx/bs/secciones/transparencia/A100/2023/C/pdf/02F/01/CEDH-2023-017-01.pdf" TargetMode="External"/><Relationship Id="rId20" Type="http://schemas.openxmlformats.org/officeDocument/2006/relationships/hyperlink" Target="https://www.cedhnl.org.mx/bs/secciones/transparencia/A100/2023/C/pdf/02F/02/CEDH-2023-037-02.pdf" TargetMode="External"/><Relationship Id="rId41" Type="http://schemas.openxmlformats.org/officeDocument/2006/relationships/hyperlink" Target="https://www.cedhnl.org.mx/bs/secciones/transparencia/A100/2023/C/pdf/02F/02/CEDH-2020-839-02.pdf" TargetMode="External"/><Relationship Id="rId54" Type="http://schemas.openxmlformats.org/officeDocument/2006/relationships/hyperlink" Target="https://www.cedhnl.org.mx/bs/secciones/transparencia/A100/2023/C/pdf/02F/03/897-22_Censurado.pdf" TargetMode="External"/><Relationship Id="rId62" Type="http://schemas.openxmlformats.org/officeDocument/2006/relationships/hyperlink" Target="https://www.cedhnl.org.mx/bs/secciones/transparencia/A100/2023/C/pdf/02F/03/1063-22_Censurado.pdf" TargetMode="External"/><Relationship Id="rId70" Type="http://schemas.openxmlformats.org/officeDocument/2006/relationships/hyperlink" Target="https://www.cedhnl.org.mx/bs/secciones/transparencia/A100/2023/C/pdf/02F/03/1405-22_Censurado.pdf" TargetMode="External"/><Relationship Id="rId75" Type="http://schemas.openxmlformats.org/officeDocument/2006/relationships/hyperlink" Target="https://www.cedhnl.org.mx/bs/secciones/transparencia/A100/2023/C/pdf/02F/03/1507-22_Censurado.pdf" TargetMode="External"/><Relationship Id="rId83" Type="http://schemas.openxmlformats.org/officeDocument/2006/relationships/hyperlink" Target="https://www.cedhnl.org.mx/bs/secciones/transparencia/A100/2023/C/pdf/02F/03/1661-22_Censurado.pdf" TargetMode="External"/><Relationship Id="rId88" Type="http://schemas.openxmlformats.org/officeDocument/2006/relationships/hyperlink" Target="https://www.cedhnl.org.mx/bs/secciones/transparencia/A100/2023/C/pdf/02F/03/1695-22_Censurado.pdf" TargetMode="External"/><Relationship Id="rId91" Type="http://schemas.openxmlformats.org/officeDocument/2006/relationships/hyperlink" Target="https://www.cedhnl.org.mx/bs/secciones/transparencia/A100/2023/C/pdf/02F/03/18-23_Censurado.pdf" TargetMode="External"/><Relationship Id="rId96" Type="http://schemas.openxmlformats.org/officeDocument/2006/relationships/hyperlink" Target="https://www.cedhnl.org.mx/bs/secciones/transparencia/A100/2023/C/pdf/02F/03/42-23_Censurado.pdf" TargetMode="External"/><Relationship Id="rId111" Type="http://schemas.openxmlformats.org/officeDocument/2006/relationships/hyperlink" Target="https://www.cedhnl.org.mx/bs/secciones/transparencia/A100/2023/C/pdf/02F/01/CEDH-2022-446-01-039.pdf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100/2023/C/pdf/02F/02/CEDH-2023-333-02.pdf" TargetMode="External"/><Relationship Id="rId6" Type="http://schemas.openxmlformats.org/officeDocument/2006/relationships/hyperlink" Target="https://www.cedhnl.org.mx/bs/secciones/transparencia/A100/2023/C/pdf/02F/02/CEDH-2023-241-02.pdf" TargetMode="External"/><Relationship Id="rId15" Type="http://schemas.openxmlformats.org/officeDocument/2006/relationships/hyperlink" Target="https://www.cedhnl.org.mx/bs/secciones/transparencia/A100/2023/C/pdf/02F/02/CEDH-2023-066-02-021.pdf" TargetMode="External"/><Relationship Id="rId23" Type="http://schemas.openxmlformats.org/officeDocument/2006/relationships/hyperlink" Target="https://www.cedhnl.org.mx/bs/secciones/transparencia/A100/2023/C/pdf/02F/02/CEDH-2023-003-02-acumulado-al-CEDH-2023-002-02.pdf" TargetMode="External"/><Relationship Id="rId28" Type="http://schemas.openxmlformats.org/officeDocument/2006/relationships/hyperlink" Target="https://www.cedhnl.org.mx/bs/secciones/transparencia/A100/2023/C/pdf/02F/02/CEDH-2022-478-02-026.pdf" TargetMode="External"/><Relationship Id="rId36" Type="http://schemas.openxmlformats.org/officeDocument/2006/relationships/hyperlink" Target="https://www.cedhnl.org.mx/bs/secciones/transparencia/A100/2023/C/pdf/02F/02/CEDH-2022-1218-02.pdf" TargetMode="External"/><Relationship Id="rId49" Type="http://schemas.openxmlformats.org/officeDocument/2006/relationships/hyperlink" Target="https://www.cedhnl.org.mx/bs/secciones/transparencia/A100/2023/C/pdf/02F/03/525-22_Censurado.pdf" TargetMode="External"/><Relationship Id="rId57" Type="http://schemas.openxmlformats.org/officeDocument/2006/relationships/hyperlink" Target="https://www.cedhnl.org.mx/bs/secciones/transparencia/A100/2023/C/pdf/02F/03/921-22_Censurado.pdf" TargetMode="External"/><Relationship Id="rId106" Type="http://schemas.openxmlformats.org/officeDocument/2006/relationships/hyperlink" Target="https://www.cedhnl.org.mx/bs/secciones/transparencia/A100/2023/C/pdf/02F/01/CEDH-2021-982-01.pdf" TargetMode="External"/><Relationship Id="rId114" Type="http://schemas.openxmlformats.org/officeDocument/2006/relationships/hyperlink" Target="https://www.cedhnl.org.mx/bs/secciones/transparencia/A100/2023/C/pdf/02F/01/CEDH-2022-518-01-033.pdf" TargetMode="External"/><Relationship Id="rId119" Type="http://schemas.openxmlformats.org/officeDocument/2006/relationships/hyperlink" Target="https://www.cedhnl.org.mx/bs/secciones/transparencia/A100/2023/C/pdf/02F/01/CEDH-2022-1095-01.pdf" TargetMode="External"/><Relationship Id="rId127" Type="http://schemas.openxmlformats.org/officeDocument/2006/relationships/hyperlink" Target="https://www.cedhnl.org.mx/bs/secciones/transparencia/A100/2023/C/pdf/02F/01/CEDH-2022-1594-01.pdf" TargetMode="External"/><Relationship Id="rId10" Type="http://schemas.openxmlformats.org/officeDocument/2006/relationships/hyperlink" Target="https://www.cedhnl.org.mx/bs/secciones/transparencia/A100/2023/C/pdf/02F/02/CEDH-2023-195-02.pdf" TargetMode="External"/><Relationship Id="rId31" Type="http://schemas.openxmlformats.org/officeDocument/2006/relationships/hyperlink" Target="https://www.cedhnl.org.mx/bs/secciones/transparencia/A100/2023/C/pdf/02F/02/CEDH-2022-1693-02.pdf" TargetMode="External"/><Relationship Id="rId44" Type="http://schemas.openxmlformats.org/officeDocument/2006/relationships/hyperlink" Target="https://www.cedhnl.org.mx/bs/secciones/transparencia/A100/2023/C/pdf/02F/03/340-22_Censurado.pdf" TargetMode="External"/><Relationship Id="rId52" Type="http://schemas.openxmlformats.org/officeDocument/2006/relationships/hyperlink" Target="https://www.cedhnl.org.mx/bs/secciones/transparencia/A100/2023/C/pdf/02F/03/758-22_Censurado.pdf" TargetMode="External"/><Relationship Id="rId60" Type="http://schemas.openxmlformats.org/officeDocument/2006/relationships/hyperlink" Target="https://www.cedhnl.org.mx/bs/secciones/transparencia/A100/2023/C/pdf/02F/03/1001-22-y-acum-1003-22_Censurado.pdf" TargetMode="External"/><Relationship Id="rId65" Type="http://schemas.openxmlformats.org/officeDocument/2006/relationships/hyperlink" Target="https://www.cedhnl.org.mx/bs/secciones/transparencia/A100/2023/C/pdf/02F/03/1323-22_Censurado.pdf" TargetMode="External"/><Relationship Id="rId73" Type="http://schemas.openxmlformats.org/officeDocument/2006/relationships/hyperlink" Target="https://www.cedhnl.org.mx/bs/secciones/transparencia/A100/2023/C/pdf/02F/03/1430-22_Censurado.pdf" TargetMode="External"/><Relationship Id="rId78" Type="http://schemas.openxmlformats.org/officeDocument/2006/relationships/hyperlink" Target="https://www.cedhnl.org.mx/bs/secciones/transparencia/A100/2023/C/pdf/02F/03/1538-22_Censurado.pdf" TargetMode="External"/><Relationship Id="rId81" Type="http://schemas.openxmlformats.org/officeDocument/2006/relationships/hyperlink" Target="https://www.cedhnl.org.mx/bs/secciones/transparencia/A100/2023/C/pdf/02F/03/1597-22_Censurado.pdf" TargetMode="External"/><Relationship Id="rId86" Type="http://schemas.openxmlformats.org/officeDocument/2006/relationships/hyperlink" Target="https://www.cedhnl.org.mx/bs/secciones/transparencia/A100/2023/C/pdf/02F/03/1683-22_Censurado.pdf" TargetMode="External"/><Relationship Id="rId94" Type="http://schemas.openxmlformats.org/officeDocument/2006/relationships/hyperlink" Target="https://www.cedhnl.org.mx/bs/secciones/transparencia/A100/2023/C/pdf/02F/03/40-23_Censurado.pdf" TargetMode="External"/><Relationship Id="rId99" Type="http://schemas.openxmlformats.org/officeDocument/2006/relationships/hyperlink" Target="https://www.cedhnl.org.mx/bs/secciones/transparencia/A100/2023/C/pdf/02F/03/51-23_Censurado.pdf" TargetMode="External"/><Relationship Id="rId101" Type="http://schemas.openxmlformats.org/officeDocument/2006/relationships/hyperlink" Target="https://www.cedhnl.org.mx/bs/secciones/transparencia/A100/2023/C/pdf/02F/03/095-23_Censurado.pdf" TargetMode="External"/><Relationship Id="rId122" Type="http://schemas.openxmlformats.org/officeDocument/2006/relationships/hyperlink" Target="https://www.cedhnl.org.mx/bs/secciones/transparencia/A100/2023/C/pdf/02F/01/CEDH-2022-1460-01-019.pdf" TargetMode="External"/><Relationship Id="rId130" Type="http://schemas.openxmlformats.org/officeDocument/2006/relationships/hyperlink" Target="https://www.cedhnl.org.mx/bs/secciones/transparencia/A100/2023/C/pdf/02F/01/CEDH-2023-094-01-MC03.pdf" TargetMode="External"/><Relationship Id="rId4" Type="http://schemas.openxmlformats.org/officeDocument/2006/relationships/hyperlink" Target="https://www.cedhnl.org.mx/bs/secciones/transparencia/A100/2023/C/pdf/02F/02/CEDH-2023-246-02.pdf" TargetMode="External"/><Relationship Id="rId9" Type="http://schemas.openxmlformats.org/officeDocument/2006/relationships/hyperlink" Target="https://www.cedhnl.org.mx/bs/secciones/transparencia/A100/2023/C/pdf/02F/02/CEDH-2023-196-02-049.pdf" TargetMode="External"/><Relationship Id="rId13" Type="http://schemas.openxmlformats.org/officeDocument/2006/relationships/hyperlink" Target="https://www.cedhnl.org.mx/bs/secciones/transparencia/A100/2023/C/pdf/02F/02/CEDH-2023-080-02.pdf" TargetMode="External"/><Relationship Id="rId18" Type="http://schemas.openxmlformats.org/officeDocument/2006/relationships/hyperlink" Target="https://www.cedhnl.org.mx/bs/secciones/transparencia/A100/2023/C/pdf/02F/02/CEDH-2023-062-02.pdf" TargetMode="External"/><Relationship Id="rId39" Type="http://schemas.openxmlformats.org/officeDocument/2006/relationships/hyperlink" Target="https://www.cedhnl.org.mx/bs/secciones/transparencia/A100/2023/C/pdf/02F/02/CEDH-2021-1418-02-025.pdf" TargetMode="External"/><Relationship Id="rId109" Type="http://schemas.openxmlformats.org/officeDocument/2006/relationships/hyperlink" Target="https://www.cedhnl.org.mx/bs/secciones/transparencia/A100/2023/C/pdf/02F/01/CEDH-2022-283-01.pdf" TargetMode="External"/><Relationship Id="rId34" Type="http://schemas.openxmlformats.org/officeDocument/2006/relationships/hyperlink" Target="https://www.cedhnl.org.mx/bs/secciones/transparencia/A100/2023/C/pdf/02F/02/CEDH-2022-1388-02.pdf" TargetMode="External"/><Relationship Id="rId50" Type="http://schemas.openxmlformats.org/officeDocument/2006/relationships/hyperlink" Target="https://www.cedhnl.org.mx/bs/secciones/transparencia/A100/2023/C/pdf/02F/03/717-22-y-acum-729-22_Censurado.pdf" TargetMode="External"/><Relationship Id="rId55" Type="http://schemas.openxmlformats.org/officeDocument/2006/relationships/hyperlink" Target="https://www.cedhnl.org.mx/bs/secciones/transparencia/A100/2023/C/pdf/02F/03/902-22_Censurado.pdf" TargetMode="External"/><Relationship Id="rId76" Type="http://schemas.openxmlformats.org/officeDocument/2006/relationships/hyperlink" Target="https://www.cedhnl.org.mx/bs/secciones/transparencia/A100/2023/C/pdf/02F/03/1509-22_Censurado.pdf" TargetMode="External"/><Relationship Id="rId97" Type="http://schemas.openxmlformats.org/officeDocument/2006/relationships/hyperlink" Target="https://www.cedhnl.org.mx/bs/secciones/transparencia/A100/2023/C/pdf/02F/03/47-23_Censurado.pdf" TargetMode="External"/><Relationship Id="rId104" Type="http://schemas.openxmlformats.org/officeDocument/2006/relationships/hyperlink" Target="https://www.cedhnl.org.mx/bs/secciones/transparencia/A100/2023/C/pdf/02F/01/CEDH-2023-142-01.pdf" TargetMode="External"/><Relationship Id="rId120" Type="http://schemas.openxmlformats.org/officeDocument/2006/relationships/hyperlink" Target="https://www.cedhnl.org.mx/bs/secciones/transparencia/A100/2023/C/pdf/02F/01/CEDH-2022-1291-01.pdf" TargetMode="External"/><Relationship Id="rId125" Type="http://schemas.openxmlformats.org/officeDocument/2006/relationships/hyperlink" Target="https://www.cedhnl.org.mx/bs/secciones/transparencia/A100/2023/C/pdf/02F/01/CEDH-2022-1527-01.pdf" TargetMode="External"/><Relationship Id="rId7" Type="http://schemas.openxmlformats.org/officeDocument/2006/relationships/hyperlink" Target="https://www.cedhnl.org.mx/bs/secciones/transparencia/A100/2023/C/pdf/02F/02/CEDH-2023-240-02.pdf" TargetMode="External"/><Relationship Id="rId71" Type="http://schemas.openxmlformats.org/officeDocument/2006/relationships/hyperlink" Target="https://www.cedhnl.org.mx/bs/secciones/transparencia/A100/2023/C/pdf/02F/03/1413-22_Censurado.pdf" TargetMode="External"/><Relationship Id="rId92" Type="http://schemas.openxmlformats.org/officeDocument/2006/relationships/hyperlink" Target="https://www.cedhnl.org.mx/bs/secciones/transparencia/A100/2023/C/pdf/02F/03/026-23_Censurado.pdf" TargetMode="External"/><Relationship Id="rId2" Type="http://schemas.openxmlformats.org/officeDocument/2006/relationships/hyperlink" Target="https://www.cedhnl.org.mx/bs/secciones/transparencia/A100/2023/C/pdf/02F/02/CEDH-2023-248-02.pdf" TargetMode="External"/><Relationship Id="rId29" Type="http://schemas.openxmlformats.org/officeDocument/2006/relationships/hyperlink" Target="https://www.cedhnl.org.mx/bs/secciones/transparencia/A100/2023/C/pdf/02F/02/CEDH-2022-308-02.pdf" TargetMode="External"/><Relationship Id="rId24" Type="http://schemas.openxmlformats.org/officeDocument/2006/relationships/hyperlink" Target="https://www.cedhnl.org.mx/bs/secciones/transparencia/A100/2023/C/pdf/02F/02/CEDH-2023-002-02-y-su-acum-CEDH-2023-003-02.pdf" TargetMode="External"/><Relationship Id="rId40" Type="http://schemas.openxmlformats.org/officeDocument/2006/relationships/hyperlink" Target="https://www.cedhnl.org.mx/bs/secciones/transparencia/A100/2023/C/pdf/02F/02/CEDH-2021-1000-02.pdf" TargetMode="External"/><Relationship Id="rId45" Type="http://schemas.openxmlformats.org/officeDocument/2006/relationships/hyperlink" Target="https://www.cedhnl.org.mx/bs/secciones/transparencia/A100/2023/C/pdf/02F/03/398-22_Censurado.pdf" TargetMode="External"/><Relationship Id="rId66" Type="http://schemas.openxmlformats.org/officeDocument/2006/relationships/hyperlink" Target="https://www.cedhnl.org.mx/bs/secciones/transparencia/A100/2023/C/pdf/02F/03/1330-22_Censurado.pdf" TargetMode="External"/><Relationship Id="rId87" Type="http://schemas.openxmlformats.org/officeDocument/2006/relationships/hyperlink" Target="https://www.cedhnl.org.mx/bs/secciones/transparencia/A100/2023/C/pdf/02F/03/1694-22_Censurado.pdf" TargetMode="External"/><Relationship Id="rId110" Type="http://schemas.openxmlformats.org/officeDocument/2006/relationships/hyperlink" Target="https://www.cedhnl.org.mx/bs/secciones/transparencia/A100/2023/C/pdf/02F/01/CEDH-2022-329-01.pdf" TargetMode="External"/><Relationship Id="rId115" Type="http://schemas.openxmlformats.org/officeDocument/2006/relationships/hyperlink" Target="https://www.cedhnl.org.mx/bs/secciones/transparencia/A100/2023/C/pdf/02F/01/CEDH-2022-589-01.pdf" TargetMode="External"/><Relationship Id="rId131" Type="http://schemas.openxmlformats.org/officeDocument/2006/relationships/hyperlink" Target="https://www.cedhnl.org.mx/bs/secciones/transparencia/A100/2023/C/pdf/02F/01/CEDH-2023-119-01.pdf" TargetMode="External"/><Relationship Id="rId61" Type="http://schemas.openxmlformats.org/officeDocument/2006/relationships/hyperlink" Target="https://www.cedhnl.org.mx/bs/secciones/transparencia/A100/2023/C/pdf/02F/03/Acum-1003-22_Censurado.pdf" TargetMode="External"/><Relationship Id="rId82" Type="http://schemas.openxmlformats.org/officeDocument/2006/relationships/hyperlink" Target="https://www.cedhnl.org.mx/bs/secciones/transparencia/A100/2023/C/pdf/02F/03/1643-2022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3"/>
  <sheetViews>
    <sheetView tabSelected="1" topLeftCell="A286" zoomScale="90" zoomScaleNormal="90" workbookViewId="0">
      <selection activeCell="A182" sqref="A182:A283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J2" s="4"/>
      <c r="K2" s="4"/>
      <c r="L2" s="4"/>
      <c r="M2" s="4"/>
    </row>
    <row r="3" spans="1:1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  <c r="J3" s="4"/>
      <c r="K3" s="4"/>
      <c r="L3" s="4"/>
      <c r="M3" s="4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34" t="s">
        <v>27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7" customFormat="1" ht="28.5" x14ac:dyDescent="0.25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</row>
    <row r="8" spans="1:13" x14ac:dyDescent="0.25">
      <c r="A8" s="4">
        <v>2023</v>
      </c>
      <c r="B8" s="12">
        <v>44958</v>
      </c>
      <c r="C8" s="12">
        <v>44985</v>
      </c>
      <c r="D8" s="13" t="s">
        <v>53</v>
      </c>
      <c r="E8" s="2" t="s">
        <v>42</v>
      </c>
      <c r="F8" s="4" t="s">
        <v>47</v>
      </c>
      <c r="G8" s="21" t="s">
        <v>44</v>
      </c>
      <c r="H8" s="4" t="s">
        <v>46</v>
      </c>
      <c r="I8" s="4"/>
      <c r="J8" s="12">
        <v>44985</v>
      </c>
      <c r="K8" s="4" t="s">
        <v>49</v>
      </c>
      <c r="L8" s="12">
        <v>44985</v>
      </c>
      <c r="M8" s="11" t="s">
        <v>45</v>
      </c>
    </row>
    <row r="9" spans="1:13" x14ac:dyDescent="0.25">
      <c r="A9" s="4">
        <v>2023</v>
      </c>
      <c r="B9" s="12">
        <v>44958</v>
      </c>
      <c r="C9" s="12">
        <v>44985</v>
      </c>
      <c r="D9" s="13" t="s">
        <v>54</v>
      </c>
      <c r="E9" s="2" t="s">
        <v>42</v>
      </c>
      <c r="F9" s="4" t="s">
        <v>48</v>
      </c>
      <c r="G9" s="21" t="s">
        <v>43</v>
      </c>
      <c r="H9" s="13" t="s">
        <v>51</v>
      </c>
      <c r="I9" s="14" t="s">
        <v>142</v>
      </c>
      <c r="J9" s="12">
        <v>44985</v>
      </c>
      <c r="K9" s="4" t="s">
        <v>49</v>
      </c>
      <c r="L9" s="12">
        <v>44985</v>
      </c>
      <c r="M9" s="11" t="s">
        <v>45</v>
      </c>
    </row>
    <row r="10" spans="1:13" x14ac:dyDescent="0.25">
      <c r="A10" s="4">
        <v>2023</v>
      </c>
      <c r="B10" s="12">
        <v>44958</v>
      </c>
      <c r="C10" s="12">
        <v>44985</v>
      </c>
      <c r="D10" s="13" t="s">
        <v>55</v>
      </c>
      <c r="E10" s="2" t="s">
        <v>41</v>
      </c>
      <c r="F10" s="4" t="s">
        <v>47</v>
      </c>
      <c r="G10" s="21" t="s">
        <v>44</v>
      </c>
      <c r="H10" s="4" t="s">
        <v>46</v>
      </c>
      <c r="I10" s="4"/>
      <c r="J10" s="12">
        <v>44985</v>
      </c>
      <c r="K10" s="4" t="s">
        <v>49</v>
      </c>
      <c r="L10" s="12">
        <v>44985</v>
      </c>
      <c r="M10" s="11" t="s">
        <v>45</v>
      </c>
    </row>
    <row r="11" spans="1:13" x14ac:dyDescent="0.25">
      <c r="A11" s="4">
        <v>2023</v>
      </c>
      <c r="B11" s="12">
        <v>44958</v>
      </c>
      <c r="C11" s="12">
        <v>44985</v>
      </c>
      <c r="D11" s="13" t="s">
        <v>56</v>
      </c>
      <c r="E11" s="2" t="s">
        <v>41</v>
      </c>
      <c r="F11" s="4" t="s">
        <v>47</v>
      </c>
      <c r="G11" s="21" t="s">
        <v>44</v>
      </c>
      <c r="H11" s="4" t="s">
        <v>46</v>
      </c>
      <c r="I11" s="4"/>
      <c r="J11" s="12">
        <v>44985</v>
      </c>
      <c r="K11" s="4" t="s">
        <v>49</v>
      </c>
      <c r="L11" s="12">
        <v>44985</v>
      </c>
      <c r="M11" s="11" t="s">
        <v>45</v>
      </c>
    </row>
    <row r="12" spans="1:13" x14ac:dyDescent="0.25">
      <c r="A12" s="4">
        <v>2023</v>
      </c>
      <c r="B12" s="12">
        <v>44958</v>
      </c>
      <c r="C12" s="12">
        <v>44985</v>
      </c>
      <c r="D12" s="13" t="s">
        <v>57</v>
      </c>
      <c r="E12" s="2" t="s">
        <v>42</v>
      </c>
      <c r="F12" s="4" t="s">
        <v>47</v>
      </c>
      <c r="G12" s="21" t="s">
        <v>44</v>
      </c>
      <c r="H12" s="4" t="s">
        <v>46</v>
      </c>
      <c r="I12" s="4"/>
      <c r="J12" s="12">
        <v>44985</v>
      </c>
      <c r="K12" s="4" t="s">
        <v>49</v>
      </c>
      <c r="L12" s="12">
        <v>44985</v>
      </c>
      <c r="M12" s="11" t="s">
        <v>45</v>
      </c>
    </row>
    <row r="13" spans="1:13" x14ac:dyDescent="0.25">
      <c r="A13" s="4">
        <v>2023</v>
      </c>
      <c r="B13" s="12">
        <v>44958</v>
      </c>
      <c r="C13" s="12">
        <v>44985</v>
      </c>
      <c r="D13" s="13" t="s">
        <v>58</v>
      </c>
      <c r="E13" s="2" t="s">
        <v>42</v>
      </c>
      <c r="F13" s="4" t="s">
        <v>47</v>
      </c>
      <c r="G13" s="21" t="s">
        <v>44</v>
      </c>
      <c r="H13" s="4" t="s">
        <v>46</v>
      </c>
      <c r="I13" s="4"/>
      <c r="J13" s="12">
        <v>44985</v>
      </c>
      <c r="K13" s="4" t="s">
        <v>49</v>
      </c>
      <c r="L13" s="12">
        <v>44985</v>
      </c>
      <c r="M13" s="11" t="s">
        <v>45</v>
      </c>
    </row>
    <row r="14" spans="1:13" x14ac:dyDescent="0.25">
      <c r="A14" s="4">
        <v>2023</v>
      </c>
      <c r="B14" s="12">
        <v>44958</v>
      </c>
      <c r="C14" s="12">
        <v>44985</v>
      </c>
      <c r="D14" s="13" t="s">
        <v>59</v>
      </c>
      <c r="E14" s="2" t="s">
        <v>42</v>
      </c>
      <c r="F14" s="4" t="s">
        <v>47</v>
      </c>
      <c r="G14" s="21" t="s">
        <v>44</v>
      </c>
      <c r="H14" s="4" t="s">
        <v>46</v>
      </c>
      <c r="I14" s="4"/>
      <c r="J14" s="12">
        <v>44985</v>
      </c>
      <c r="K14" s="4" t="s">
        <v>49</v>
      </c>
      <c r="L14" s="12">
        <v>44985</v>
      </c>
      <c r="M14" s="11" t="s">
        <v>45</v>
      </c>
    </row>
    <row r="15" spans="1:13" x14ac:dyDescent="0.25">
      <c r="A15" s="4">
        <v>2023</v>
      </c>
      <c r="B15" s="12">
        <v>44958</v>
      </c>
      <c r="C15" s="12">
        <v>44985</v>
      </c>
      <c r="D15" s="13" t="s">
        <v>60</v>
      </c>
      <c r="E15" s="2" t="s">
        <v>41</v>
      </c>
      <c r="F15" s="4" t="s">
        <v>47</v>
      </c>
      <c r="G15" s="21" t="s">
        <v>44</v>
      </c>
      <c r="H15" s="4" t="s">
        <v>46</v>
      </c>
      <c r="I15" s="4"/>
      <c r="J15" s="12">
        <v>44985</v>
      </c>
      <c r="K15" s="4" t="s">
        <v>49</v>
      </c>
      <c r="L15" s="12">
        <v>44985</v>
      </c>
      <c r="M15" s="11" t="s">
        <v>45</v>
      </c>
    </row>
    <row r="16" spans="1:13" x14ac:dyDescent="0.25">
      <c r="A16" s="4">
        <v>2023</v>
      </c>
      <c r="B16" s="12">
        <v>44958</v>
      </c>
      <c r="C16" s="12">
        <v>44985</v>
      </c>
      <c r="D16" s="13" t="s">
        <v>61</v>
      </c>
      <c r="E16" s="2" t="s">
        <v>41</v>
      </c>
      <c r="F16" s="4" t="s">
        <v>47</v>
      </c>
      <c r="G16" s="21" t="s">
        <v>44</v>
      </c>
      <c r="H16" s="4" t="s">
        <v>46</v>
      </c>
      <c r="I16" s="4"/>
      <c r="J16" s="12">
        <v>44985</v>
      </c>
      <c r="K16" s="4" t="s">
        <v>49</v>
      </c>
      <c r="L16" s="12">
        <v>44985</v>
      </c>
      <c r="M16" s="11" t="s">
        <v>45</v>
      </c>
    </row>
    <row r="17" spans="1:13" x14ac:dyDescent="0.25">
      <c r="A17" s="4">
        <v>2023</v>
      </c>
      <c r="B17" s="12">
        <v>44958</v>
      </c>
      <c r="C17" s="12">
        <v>44985</v>
      </c>
      <c r="D17" s="13" t="s">
        <v>62</v>
      </c>
      <c r="E17" s="2" t="s">
        <v>41</v>
      </c>
      <c r="F17" s="4" t="s">
        <v>47</v>
      </c>
      <c r="G17" s="21" t="s">
        <v>44</v>
      </c>
      <c r="H17" s="4" t="s">
        <v>46</v>
      </c>
      <c r="I17" s="4"/>
      <c r="J17" s="12">
        <v>44985</v>
      </c>
      <c r="K17" s="4" t="s">
        <v>49</v>
      </c>
      <c r="L17" s="12">
        <v>44985</v>
      </c>
      <c r="M17" s="11" t="s">
        <v>45</v>
      </c>
    </row>
    <row r="18" spans="1:13" x14ac:dyDescent="0.25">
      <c r="A18" s="4">
        <v>2023</v>
      </c>
      <c r="B18" s="12">
        <v>44958</v>
      </c>
      <c r="C18" s="12">
        <v>44985</v>
      </c>
      <c r="D18" s="13" t="s">
        <v>63</v>
      </c>
      <c r="E18" s="2" t="s">
        <v>41</v>
      </c>
      <c r="F18" s="4" t="s">
        <v>47</v>
      </c>
      <c r="G18" s="21" t="s">
        <v>44</v>
      </c>
      <c r="H18" s="4" t="s">
        <v>46</v>
      </c>
      <c r="I18" s="4"/>
      <c r="J18" s="12">
        <v>44985</v>
      </c>
      <c r="K18" s="4" t="s">
        <v>49</v>
      </c>
      <c r="L18" s="12">
        <v>44985</v>
      </c>
      <c r="M18" s="11" t="s">
        <v>45</v>
      </c>
    </row>
    <row r="19" spans="1:13" x14ac:dyDescent="0.25">
      <c r="A19" s="4">
        <v>2023</v>
      </c>
      <c r="B19" s="12">
        <v>44958</v>
      </c>
      <c r="C19" s="12">
        <v>44985</v>
      </c>
      <c r="D19" s="13" t="s">
        <v>64</v>
      </c>
      <c r="E19" s="2" t="s">
        <v>41</v>
      </c>
      <c r="F19" s="4" t="s">
        <v>47</v>
      </c>
      <c r="G19" s="21" t="s">
        <v>44</v>
      </c>
      <c r="H19" s="4" t="s">
        <v>46</v>
      </c>
      <c r="I19" s="4"/>
      <c r="J19" s="12">
        <v>44985</v>
      </c>
      <c r="K19" s="4" t="s">
        <v>49</v>
      </c>
      <c r="L19" s="12">
        <v>44985</v>
      </c>
      <c r="M19" s="11" t="s">
        <v>45</v>
      </c>
    </row>
    <row r="20" spans="1:13" x14ac:dyDescent="0.25">
      <c r="A20" s="4">
        <v>2023</v>
      </c>
      <c r="B20" s="12">
        <v>44958</v>
      </c>
      <c r="C20" s="12">
        <v>44985</v>
      </c>
      <c r="D20" s="13" t="s">
        <v>65</v>
      </c>
      <c r="E20" s="2" t="s">
        <v>41</v>
      </c>
      <c r="F20" s="4" t="s">
        <v>47</v>
      </c>
      <c r="G20" s="21" t="s">
        <v>44</v>
      </c>
      <c r="H20" s="4" t="s">
        <v>46</v>
      </c>
      <c r="I20" s="4"/>
      <c r="J20" s="12">
        <v>44985</v>
      </c>
      <c r="K20" s="4" t="s">
        <v>49</v>
      </c>
      <c r="L20" s="12">
        <v>44985</v>
      </c>
      <c r="M20" s="11" t="s">
        <v>45</v>
      </c>
    </row>
    <row r="21" spans="1:13" x14ac:dyDescent="0.25">
      <c r="A21" s="4">
        <v>2023</v>
      </c>
      <c r="B21" s="12">
        <v>44958</v>
      </c>
      <c r="C21" s="12">
        <v>44985</v>
      </c>
      <c r="D21" s="13" t="s">
        <v>66</v>
      </c>
      <c r="E21" s="2" t="s">
        <v>41</v>
      </c>
      <c r="F21" s="4" t="s">
        <v>47</v>
      </c>
      <c r="G21" s="21" t="s">
        <v>44</v>
      </c>
      <c r="H21" s="4" t="s">
        <v>46</v>
      </c>
      <c r="I21" s="4"/>
      <c r="J21" s="12">
        <v>44985</v>
      </c>
      <c r="K21" s="4" t="s">
        <v>49</v>
      </c>
      <c r="L21" s="12">
        <v>44985</v>
      </c>
      <c r="M21" s="11" t="s">
        <v>45</v>
      </c>
    </row>
    <row r="22" spans="1:13" x14ac:dyDescent="0.25">
      <c r="A22" s="4">
        <v>2023</v>
      </c>
      <c r="B22" s="12">
        <v>44958</v>
      </c>
      <c r="C22" s="12">
        <v>44985</v>
      </c>
      <c r="D22" s="13" t="s">
        <v>67</v>
      </c>
      <c r="E22" s="2" t="s">
        <v>41</v>
      </c>
      <c r="F22" s="4" t="s">
        <v>47</v>
      </c>
      <c r="G22" s="21" t="s">
        <v>44</v>
      </c>
      <c r="H22" s="4" t="s">
        <v>46</v>
      </c>
      <c r="I22" s="4"/>
      <c r="J22" s="12">
        <v>44985</v>
      </c>
      <c r="K22" s="4" t="s">
        <v>49</v>
      </c>
      <c r="L22" s="12">
        <v>44985</v>
      </c>
      <c r="M22" s="11" t="s">
        <v>45</v>
      </c>
    </row>
    <row r="23" spans="1:13" x14ac:dyDescent="0.25">
      <c r="A23" s="4">
        <v>2023</v>
      </c>
      <c r="B23" s="12">
        <v>44958</v>
      </c>
      <c r="C23" s="12">
        <v>44985</v>
      </c>
      <c r="D23" s="13" t="s">
        <v>68</v>
      </c>
      <c r="E23" s="2" t="s">
        <v>41</v>
      </c>
      <c r="F23" s="4" t="s">
        <v>47</v>
      </c>
      <c r="G23" s="21" t="s">
        <v>44</v>
      </c>
      <c r="H23" s="4" t="s">
        <v>46</v>
      </c>
      <c r="I23" s="4"/>
      <c r="J23" s="12">
        <v>44985</v>
      </c>
      <c r="K23" s="4" t="s">
        <v>49</v>
      </c>
      <c r="L23" s="12">
        <v>44985</v>
      </c>
      <c r="M23" s="11" t="s">
        <v>45</v>
      </c>
    </row>
    <row r="24" spans="1:13" x14ac:dyDescent="0.25">
      <c r="A24" s="4">
        <v>2023</v>
      </c>
      <c r="B24" s="12">
        <v>44958</v>
      </c>
      <c r="C24" s="12">
        <v>44985</v>
      </c>
      <c r="D24" s="13" t="s">
        <v>69</v>
      </c>
      <c r="E24" s="2" t="s">
        <v>42</v>
      </c>
      <c r="F24" s="4" t="s">
        <v>48</v>
      </c>
      <c r="G24" s="21" t="s">
        <v>43</v>
      </c>
      <c r="H24" s="13" t="s">
        <v>51</v>
      </c>
      <c r="I24" s="14" t="s">
        <v>141</v>
      </c>
      <c r="J24" s="12">
        <v>44985</v>
      </c>
      <c r="K24" s="4" t="s">
        <v>49</v>
      </c>
      <c r="L24" s="12">
        <v>44985</v>
      </c>
      <c r="M24" s="11" t="s">
        <v>45</v>
      </c>
    </row>
    <row r="25" spans="1:13" x14ac:dyDescent="0.25">
      <c r="A25" s="4">
        <v>2023</v>
      </c>
      <c r="B25" s="12">
        <v>44958</v>
      </c>
      <c r="C25" s="12">
        <v>44985</v>
      </c>
      <c r="D25" s="13" t="s">
        <v>96</v>
      </c>
      <c r="E25" s="2" t="s">
        <v>42</v>
      </c>
      <c r="F25" s="4" t="s">
        <v>48</v>
      </c>
      <c r="G25" s="21" t="s">
        <v>43</v>
      </c>
      <c r="H25" s="13" t="s">
        <v>51</v>
      </c>
      <c r="I25" s="14" t="s">
        <v>140</v>
      </c>
      <c r="J25" s="12">
        <v>44985</v>
      </c>
      <c r="K25" s="4" t="s">
        <v>49</v>
      </c>
      <c r="L25" s="12">
        <v>44985</v>
      </c>
      <c r="M25" s="11" t="s">
        <v>45</v>
      </c>
    </row>
    <row r="26" spans="1:13" x14ac:dyDescent="0.25">
      <c r="A26" s="4">
        <v>2023</v>
      </c>
      <c r="B26" s="12">
        <v>44958</v>
      </c>
      <c r="C26" s="12">
        <v>44985</v>
      </c>
      <c r="D26" s="13" t="s">
        <v>70</v>
      </c>
      <c r="E26" s="2" t="s">
        <v>42</v>
      </c>
      <c r="F26" s="4" t="s">
        <v>48</v>
      </c>
      <c r="G26" s="21" t="s">
        <v>43</v>
      </c>
      <c r="H26" s="13" t="s">
        <v>51</v>
      </c>
      <c r="I26" s="14" t="s">
        <v>139</v>
      </c>
      <c r="J26" s="12">
        <v>44985</v>
      </c>
      <c r="K26" s="4" t="s">
        <v>49</v>
      </c>
      <c r="L26" s="12">
        <v>44985</v>
      </c>
      <c r="M26" s="11" t="s">
        <v>45</v>
      </c>
    </row>
    <row r="27" spans="1:13" x14ac:dyDescent="0.25">
      <c r="A27" s="4">
        <v>2023</v>
      </c>
      <c r="B27" s="12">
        <v>44958</v>
      </c>
      <c r="C27" s="12">
        <v>44985</v>
      </c>
      <c r="D27" s="13" t="s">
        <v>71</v>
      </c>
      <c r="E27" s="2" t="s">
        <v>41</v>
      </c>
      <c r="F27" s="4" t="s">
        <v>47</v>
      </c>
      <c r="G27" s="21" t="s">
        <v>44</v>
      </c>
      <c r="H27" s="4" t="s">
        <v>46</v>
      </c>
      <c r="I27" s="4"/>
      <c r="J27" s="12">
        <v>44985</v>
      </c>
      <c r="K27" s="4" t="s">
        <v>49</v>
      </c>
      <c r="L27" s="12">
        <v>44985</v>
      </c>
      <c r="M27" s="11" t="s">
        <v>45</v>
      </c>
    </row>
    <row r="28" spans="1:13" x14ac:dyDescent="0.25">
      <c r="A28" s="4">
        <v>2023</v>
      </c>
      <c r="B28" s="12">
        <v>44958</v>
      </c>
      <c r="C28" s="12">
        <v>44985</v>
      </c>
      <c r="D28" s="13" t="s">
        <v>72</v>
      </c>
      <c r="E28" s="2" t="s">
        <v>42</v>
      </c>
      <c r="F28" s="4" t="s">
        <v>47</v>
      </c>
      <c r="G28" s="21" t="s">
        <v>44</v>
      </c>
      <c r="H28" s="4" t="s">
        <v>46</v>
      </c>
      <c r="I28" s="4"/>
      <c r="J28" s="12">
        <v>44985</v>
      </c>
      <c r="K28" s="4" t="s">
        <v>49</v>
      </c>
      <c r="L28" s="12">
        <v>44985</v>
      </c>
      <c r="M28" s="11" t="s">
        <v>45</v>
      </c>
    </row>
    <row r="29" spans="1:13" x14ac:dyDescent="0.25">
      <c r="A29" s="4">
        <v>2023</v>
      </c>
      <c r="B29" s="12">
        <v>44958</v>
      </c>
      <c r="C29" s="12">
        <v>44985</v>
      </c>
      <c r="D29" s="13" t="s">
        <v>73</v>
      </c>
      <c r="E29" s="2" t="s">
        <v>42</v>
      </c>
      <c r="F29" s="4" t="s">
        <v>47</v>
      </c>
      <c r="G29" s="21" t="s">
        <v>44</v>
      </c>
      <c r="H29" s="4" t="s">
        <v>46</v>
      </c>
      <c r="I29" s="4"/>
      <c r="J29" s="12">
        <v>44985</v>
      </c>
      <c r="K29" s="4" t="s">
        <v>49</v>
      </c>
      <c r="L29" s="12">
        <v>44985</v>
      </c>
      <c r="M29" s="11" t="s">
        <v>45</v>
      </c>
    </row>
    <row r="30" spans="1:13" x14ac:dyDescent="0.25">
      <c r="A30" s="4">
        <v>2023</v>
      </c>
      <c r="B30" s="12">
        <v>44958</v>
      </c>
      <c r="C30" s="12">
        <v>44985</v>
      </c>
      <c r="D30" s="13" t="s">
        <v>74</v>
      </c>
      <c r="E30" s="2" t="s">
        <v>42</v>
      </c>
      <c r="F30" s="4" t="s">
        <v>47</v>
      </c>
      <c r="G30" s="21" t="s">
        <v>44</v>
      </c>
      <c r="H30" s="4" t="s">
        <v>46</v>
      </c>
      <c r="I30" s="4"/>
      <c r="J30" s="12">
        <v>44985</v>
      </c>
      <c r="K30" s="4" t="s">
        <v>49</v>
      </c>
      <c r="L30" s="12">
        <v>44985</v>
      </c>
      <c r="M30" s="11" t="s">
        <v>45</v>
      </c>
    </row>
    <row r="31" spans="1:13" x14ac:dyDescent="0.25">
      <c r="A31" s="4">
        <v>2023</v>
      </c>
      <c r="B31" s="12">
        <v>44958</v>
      </c>
      <c r="C31" s="12">
        <v>44985</v>
      </c>
      <c r="D31" s="13" t="s">
        <v>75</v>
      </c>
      <c r="E31" s="2" t="s">
        <v>42</v>
      </c>
      <c r="F31" s="4" t="s">
        <v>47</v>
      </c>
      <c r="G31" s="21" t="s">
        <v>44</v>
      </c>
      <c r="H31" s="4" t="s">
        <v>46</v>
      </c>
      <c r="I31" s="4"/>
      <c r="J31" s="12">
        <v>44985</v>
      </c>
      <c r="K31" s="4" t="s">
        <v>49</v>
      </c>
      <c r="L31" s="12">
        <v>44985</v>
      </c>
      <c r="M31" s="11" t="s">
        <v>45</v>
      </c>
    </row>
    <row r="32" spans="1:13" x14ac:dyDescent="0.25">
      <c r="A32" s="4">
        <v>2023</v>
      </c>
      <c r="B32" s="12">
        <v>44958</v>
      </c>
      <c r="C32" s="12">
        <v>44985</v>
      </c>
      <c r="D32" s="13" t="s">
        <v>76</v>
      </c>
      <c r="E32" s="2" t="s">
        <v>41</v>
      </c>
      <c r="F32" s="4" t="s">
        <v>48</v>
      </c>
      <c r="G32" s="21" t="s">
        <v>43</v>
      </c>
      <c r="H32" s="13" t="s">
        <v>51</v>
      </c>
      <c r="I32" s="14" t="s">
        <v>138</v>
      </c>
      <c r="J32" s="12">
        <v>44985</v>
      </c>
      <c r="K32" s="4" t="s">
        <v>49</v>
      </c>
      <c r="L32" s="12">
        <v>44985</v>
      </c>
      <c r="M32" s="11" t="s">
        <v>45</v>
      </c>
    </row>
    <row r="33" spans="1:13" x14ac:dyDescent="0.25">
      <c r="A33" s="4">
        <v>2023</v>
      </c>
      <c r="B33" s="12">
        <v>44958</v>
      </c>
      <c r="C33" s="12">
        <v>44985</v>
      </c>
      <c r="D33" s="13" t="s">
        <v>77</v>
      </c>
      <c r="E33" s="2" t="s">
        <v>41</v>
      </c>
      <c r="F33" s="4" t="s">
        <v>48</v>
      </c>
      <c r="G33" s="21" t="s">
        <v>43</v>
      </c>
      <c r="H33" s="13" t="s">
        <v>51</v>
      </c>
      <c r="I33" s="14" t="s">
        <v>137</v>
      </c>
      <c r="J33" s="12">
        <v>44985</v>
      </c>
      <c r="K33" s="4" t="s">
        <v>49</v>
      </c>
      <c r="L33" s="12">
        <v>44985</v>
      </c>
      <c r="M33" s="11" t="s">
        <v>45</v>
      </c>
    </row>
    <row r="34" spans="1:13" x14ac:dyDescent="0.25">
      <c r="A34" s="4">
        <v>2023</v>
      </c>
      <c r="B34" s="12">
        <v>44958</v>
      </c>
      <c r="C34" s="12">
        <v>44985</v>
      </c>
      <c r="D34" s="13" t="s">
        <v>78</v>
      </c>
      <c r="E34" s="2" t="s">
        <v>41</v>
      </c>
      <c r="F34" s="4" t="s">
        <v>48</v>
      </c>
      <c r="G34" s="21" t="s">
        <v>43</v>
      </c>
      <c r="H34" s="13" t="s">
        <v>51</v>
      </c>
      <c r="I34" s="14" t="s">
        <v>136</v>
      </c>
      <c r="J34" s="12">
        <v>44985</v>
      </c>
      <c r="K34" s="4" t="s">
        <v>49</v>
      </c>
      <c r="L34" s="12">
        <v>44985</v>
      </c>
      <c r="M34" s="11" t="s">
        <v>45</v>
      </c>
    </row>
    <row r="35" spans="1:13" x14ac:dyDescent="0.25">
      <c r="A35" s="4">
        <v>2023</v>
      </c>
      <c r="B35" s="12">
        <v>44958</v>
      </c>
      <c r="C35" s="12">
        <v>44985</v>
      </c>
      <c r="D35" s="13" t="s">
        <v>79</v>
      </c>
      <c r="E35" s="2" t="s">
        <v>42</v>
      </c>
      <c r="F35" s="4" t="s">
        <v>47</v>
      </c>
      <c r="G35" s="21" t="s">
        <v>44</v>
      </c>
      <c r="H35" s="4" t="s">
        <v>46</v>
      </c>
      <c r="I35" s="4"/>
      <c r="J35" s="12">
        <v>44985</v>
      </c>
      <c r="K35" s="4" t="s">
        <v>49</v>
      </c>
      <c r="L35" s="12">
        <v>44985</v>
      </c>
      <c r="M35" s="11" t="s">
        <v>45</v>
      </c>
    </row>
    <row r="36" spans="1:13" x14ac:dyDescent="0.25">
      <c r="A36" s="4">
        <v>2023</v>
      </c>
      <c r="B36" s="12">
        <v>44958</v>
      </c>
      <c r="C36" s="12">
        <v>44985</v>
      </c>
      <c r="D36" s="13" t="s">
        <v>80</v>
      </c>
      <c r="E36" s="2" t="s">
        <v>42</v>
      </c>
      <c r="F36" s="4" t="s">
        <v>47</v>
      </c>
      <c r="G36" s="21" t="s">
        <v>44</v>
      </c>
      <c r="H36" s="4" t="s">
        <v>46</v>
      </c>
      <c r="I36" s="4"/>
      <c r="J36" s="12">
        <v>44985</v>
      </c>
      <c r="K36" s="4" t="s">
        <v>49</v>
      </c>
      <c r="L36" s="12">
        <v>44985</v>
      </c>
      <c r="M36" s="11" t="s">
        <v>45</v>
      </c>
    </row>
    <row r="37" spans="1:13" x14ac:dyDescent="0.25">
      <c r="A37" s="4">
        <v>2023</v>
      </c>
      <c r="B37" s="12">
        <v>44958</v>
      </c>
      <c r="C37" s="12">
        <v>44985</v>
      </c>
      <c r="D37" s="13" t="s">
        <v>81</v>
      </c>
      <c r="E37" s="2" t="s">
        <v>41</v>
      </c>
      <c r="F37" s="4" t="s">
        <v>48</v>
      </c>
      <c r="G37" s="21" t="s">
        <v>43</v>
      </c>
      <c r="H37" s="13" t="s">
        <v>51</v>
      </c>
      <c r="I37" s="14" t="s">
        <v>135</v>
      </c>
      <c r="J37" s="12">
        <v>44985</v>
      </c>
      <c r="K37" s="4" t="s">
        <v>49</v>
      </c>
      <c r="L37" s="12">
        <v>44985</v>
      </c>
      <c r="M37" s="11" t="s">
        <v>45</v>
      </c>
    </row>
    <row r="38" spans="1:13" x14ac:dyDescent="0.25">
      <c r="A38" s="4">
        <v>2023</v>
      </c>
      <c r="B38" s="12">
        <v>44958</v>
      </c>
      <c r="C38" s="12">
        <v>44985</v>
      </c>
      <c r="D38" s="13" t="s">
        <v>82</v>
      </c>
      <c r="E38" s="2" t="s">
        <v>41</v>
      </c>
      <c r="F38" s="4" t="s">
        <v>48</v>
      </c>
      <c r="G38" s="21" t="s">
        <v>43</v>
      </c>
      <c r="H38" s="13" t="s">
        <v>51</v>
      </c>
      <c r="I38" s="14" t="s">
        <v>134</v>
      </c>
      <c r="J38" s="12">
        <v>44985</v>
      </c>
      <c r="K38" s="4" t="s">
        <v>49</v>
      </c>
      <c r="L38" s="12">
        <v>44985</v>
      </c>
      <c r="M38" s="11" t="s">
        <v>45</v>
      </c>
    </row>
    <row r="39" spans="1:13" x14ac:dyDescent="0.25">
      <c r="A39" s="4">
        <v>2023</v>
      </c>
      <c r="B39" s="12">
        <v>44958</v>
      </c>
      <c r="C39" s="12">
        <v>44985</v>
      </c>
      <c r="D39" s="13" t="s">
        <v>83</v>
      </c>
      <c r="E39" s="2" t="s">
        <v>41</v>
      </c>
      <c r="F39" s="4" t="s">
        <v>48</v>
      </c>
      <c r="G39" s="21" t="s">
        <v>43</v>
      </c>
      <c r="H39" s="13" t="s">
        <v>51</v>
      </c>
      <c r="I39" s="14" t="s">
        <v>133</v>
      </c>
      <c r="J39" s="12">
        <v>44985</v>
      </c>
      <c r="K39" s="4" t="s">
        <v>49</v>
      </c>
      <c r="L39" s="12">
        <v>44985</v>
      </c>
      <c r="M39" s="11" t="s">
        <v>45</v>
      </c>
    </row>
    <row r="40" spans="1:13" x14ac:dyDescent="0.25">
      <c r="A40" s="4">
        <v>2023</v>
      </c>
      <c r="B40" s="12">
        <v>44958</v>
      </c>
      <c r="C40" s="12">
        <v>44985</v>
      </c>
      <c r="D40" s="13" t="s">
        <v>84</v>
      </c>
      <c r="E40" s="2" t="s">
        <v>42</v>
      </c>
      <c r="F40" s="4" t="s">
        <v>47</v>
      </c>
      <c r="G40" s="21" t="s">
        <v>44</v>
      </c>
      <c r="H40" s="4" t="s">
        <v>46</v>
      </c>
      <c r="I40" s="4"/>
      <c r="J40" s="12">
        <v>44985</v>
      </c>
      <c r="K40" s="4" t="s">
        <v>49</v>
      </c>
      <c r="L40" s="12">
        <v>44985</v>
      </c>
      <c r="M40" s="11" t="s">
        <v>45</v>
      </c>
    </row>
    <row r="41" spans="1:13" x14ac:dyDescent="0.25">
      <c r="A41" s="4">
        <v>2023</v>
      </c>
      <c r="B41" s="12">
        <v>44958</v>
      </c>
      <c r="C41" s="12">
        <v>44985</v>
      </c>
      <c r="D41" s="13" t="s">
        <v>85</v>
      </c>
      <c r="E41" s="2" t="s">
        <v>42</v>
      </c>
      <c r="F41" s="4" t="s">
        <v>47</v>
      </c>
      <c r="G41" s="21" t="s">
        <v>44</v>
      </c>
      <c r="H41" s="4" t="s">
        <v>46</v>
      </c>
      <c r="I41" s="4"/>
      <c r="J41" s="12">
        <v>44985</v>
      </c>
      <c r="K41" s="4" t="s">
        <v>49</v>
      </c>
      <c r="L41" s="12">
        <v>44985</v>
      </c>
      <c r="M41" s="11" t="s">
        <v>45</v>
      </c>
    </row>
    <row r="42" spans="1:13" x14ac:dyDescent="0.25">
      <c r="A42" s="4">
        <v>2023</v>
      </c>
      <c r="B42" s="12">
        <v>44958</v>
      </c>
      <c r="C42" s="12">
        <v>44985</v>
      </c>
      <c r="D42" s="13" t="s">
        <v>86</v>
      </c>
      <c r="E42" s="2" t="s">
        <v>41</v>
      </c>
      <c r="F42" s="4" t="s">
        <v>47</v>
      </c>
      <c r="G42" s="21" t="s">
        <v>44</v>
      </c>
      <c r="H42" s="4" t="s">
        <v>46</v>
      </c>
      <c r="I42" s="4"/>
      <c r="J42" s="12">
        <v>44985</v>
      </c>
      <c r="K42" s="4" t="s">
        <v>49</v>
      </c>
      <c r="L42" s="12">
        <v>44985</v>
      </c>
      <c r="M42" s="11" t="s">
        <v>45</v>
      </c>
    </row>
    <row r="43" spans="1:13" x14ac:dyDescent="0.25">
      <c r="A43" s="4">
        <v>2023</v>
      </c>
      <c r="B43" s="12">
        <v>44958</v>
      </c>
      <c r="C43" s="12">
        <v>44985</v>
      </c>
      <c r="D43" s="13" t="s">
        <v>87</v>
      </c>
      <c r="E43" s="2" t="s">
        <v>42</v>
      </c>
      <c r="F43" s="4" t="s">
        <v>47</v>
      </c>
      <c r="G43" s="21" t="s">
        <v>44</v>
      </c>
      <c r="H43" s="4" t="s">
        <v>46</v>
      </c>
      <c r="I43" s="4"/>
      <c r="J43" s="12">
        <v>44985</v>
      </c>
      <c r="K43" s="4" t="s">
        <v>49</v>
      </c>
      <c r="L43" s="12">
        <v>44985</v>
      </c>
      <c r="M43" s="11" t="s">
        <v>45</v>
      </c>
    </row>
    <row r="44" spans="1:13" x14ac:dyDescent="0.25">
      <c r="A44" s="4">
        <v>2023</v>
      </c>
      <c r="B44" s="12">
        <v>44958</v>
      </c>
      <c r="C44" s="12">
        <v>44985</v>
      </c>
      <c r="D44" s="13" t="s">
        <v>88</v>
      </c>
      <c r="E44" s="2" t="s">
        <v>42</v>
      </c>
      <c r="F44" s="4" t="s">
        <v>47</v>
      </c>
      <c r="G44" s="21" t="s">
        <v>44</v>
      </c>
      <c r="H44" s="4" t="s">
        <v>46</v>
      </c>
      <c r="I44" s="4"/>
      <c r="J44" s="12">
        <v>44985</v>
      </c>
      <c r="K44" s="4" t="s">
        <v>49</v>
      </c>
      <c r="L44" s="12">
        <v>44985</v>
      </c>
      <c r="M44" s="11" t="s">
        <v>45</v>
      </c>
    </row>
    <row r="45" spans="1:13" x14ac:dyDescent="0.25">
      <c r="A45" s="4">
        <v>2023</v>
      </c>
      <c r="B45" s="12">
        <v>44958</v>
      </c>
      <c r="C45" s="12">
        <v>44985</v>
      </c>
      <c r="D45" s="13" t="s">
        <v>89</v>
      </c>
      <c r="E45" s="2" t="s">
        <v>42</v>
      </c>
      <c r="F45" s="4" t="s">
        <v>47</v>
      </c>
      <c r="G45" s="21" t="s">
        <v>44</v>
      </c>
      <c r="H45" s="4" t="s">
        <v>46</v>
      </c>
      <c r="I45" s="4"/>
      <c r="J45" s="12">
        <v>44985</v>
      </c>
      <c r="K45" s="4" t="s">
        <v>49</v>
      </c>
      <c r="L45" s="12">
        <v>44985</v>
      </c>
      <c r="M45" s="11" t="s">
        <v>45</v>
      </c>
    </row>
    <row r="46" spans="1:13" x14ac:dyDescent="0.25">
      <c r="A46" s="4">
        <v>2023</v>
      </c>
      <c r="B46" s="12">
        <v>44958</v>
      </c>
      <c r="C46" s="12">
        <v>44985</v>
      </c>
      <c r="D46" s="13" t="s">
        <v>90</v>
      </c>
      <c r="E46" s="2" t="s">
        <v>42</v>
      </c>
      <c r="F46" s="4" t="s">
        <v>47</v>
      </c>
      <c r="G46" s="21" t="s">
        <v>44</v>
      </c>
      <c r="H46" s="4" t="s">
        <v>46</v>
      </c>
      <c r="I46" s="4"/>
      <c r="J46" s="12">
        <v>44985</v>
      </c>
      <c r="K46" s="4" t="s">
        <v>49</v>
      </c>
      <c r="L46" s="12">
        <v>44985</v>
      </c>
      <c r="M46" s="11" t="s">
        <v>45</v>
      </c>
    </row>
    <row r="47" spans="1:13" x14ac:dyDescent="0.25">
      <c r="A47" s="4">
        <v>2023</v>
      </c>
      <c r="B47" s="12">
        <v>44958</v>
      </c>
      <c r="C47" s="12">
        <v>44985</v>
      </c>
      <c r="D47" s="13" t="s">
        <v>91</v>
      </c>
      <c r="E47" s="2" t="s">
        <v>42</v>
      </c>
      <c r="F47" s="4" t="s">
        <v>47</v>
      </c>
      <c r="G47" s="21" t="s">
        <v>44</v>
      </c>
      <c r="H47" s="4" t="s">
        <v>46</v>
      </c>
      <c r="I47" s="4"/>
      <c r="J47" s="12">
        <v>44985</v>
      </c>
      <c r="K47" s="4" t="s">
        <v>49</v>
      </c>
      <c r="L47" s="12">
        <v>44985</v>
      </c>
      <c r="M47" s="11" t="s">
        <v>45</v>
      </c>
    </row>
    <row r="48" spans="1:13" x14ac:dyDescent="0.25">
      <c r="A48" s="4">
        <v>2023</v>
      </c>
      <c r="B48" s="12">
        <v>44958</v>
      </c>
      <c r="C48" s="12">
        <v>44985</v>
      </c>
      <c r="D48" s="13" t="s">
        <v>92</v>
      </c>
      <c r="E48" s="2" t="s">
        <v>42</v>
      </c>
      <c r="F48" s="4" t="s">
        <v>47</v>
      </c>
      <c r="G48" s="21" t="s">
        <v>44</v>
      </c>
      <c r="H48" s="4" t="s">
        <v>46</v>
      </c>
      <c r="I48" s="4"/>
      <c r="J48" s="12">
        <v>44985</v>
      </c>
      <c r="K48" s="4" t="s">
        <v>49</v>
      </c>
      <c r="L48" s="12">
        <v>44985</v>
      </c>
      <c r="M48" s="11" t="s">
        <v>45</v>
      </c>
    </row>
    <row r="49" spans="1:13" x14ac:dyDescent="0.25">
      <c r="A49" s="4">
        <v>2023</v>
      </c>
      <c r="B49" s="12">
        <v>44958</v>
      </c>
      <c r="C49" s="12">
        <v>44985</v>
      </c>
      <c r="D49" s="13" t="s">
        <v>93</v>
      </c>
      <c r="E49" s="2" t="s">
        <v>42</v>
      </c>
      <c r="F49" s="4" t="s">
        <v>47</v>
      </c>
      <c r="G49" s="21" t="s">
        <v>44</v>
      </c>
      <c r="H49" s="4" t="s">
        <v>46</v>
      </c>
      <c r="I49" s="4"/>
      <c r="J49" s="12">
        <v>44985</v>
      </c>
      <c r="K49" s="4" t="s">
        <v>49</v>
      </c>
      <c r="L49" s="12">
        <v>44985</v>
      </c>
      <c r="M49" s="11" t="s">
        <v>45</v>
      </c>
    </row>
    <row r="50" spans="1:13" x14ac:dyDescent="0.25">
      <c r="A50" s="4">
        <v>2023</v>
      </c>
      <c r="B50" s="12">
        <v>44958</v>
      </c>
      <c r="C50" s="12">
        <v>44985</v>
      </c>
      <c r="D50" s="13" t="s">
        <v>94</v>
      </c>
      <c r="E50" s="2" t="s">
        <v>41</v>
      </c>
      <c r="F50" s="4" t="s">
        <v>47</v>
      </c>
      <c r="G50" s="21" t="s">
        <v>44</v>
      </c>
      <c r="H50" s="4" t="s">
        <v>46</v>
      </c>
      <c r="I50" s="4"/>
      <c r="J50" s="12">
        <v>44985</v>
      </c>
      <c r="K50" s="4" t="s">
        <v>49</v>
      </c>
      <c r="L50" s="12">
        <v>44985</v>
      </c>
      <c r="M50" s="11" t="s">
        <v>45</v>
      </c>
    </row>
    <row r="51" spans="1:13" ht="60" x14ac:dyDescent="0.25">
      <c r="A51" s="4">
        <v>2023</v>
      </c>
      <c r="B51" s="12">
        <v>44958</v>
      </c>
      <c r="C51" s="12">
        <v>44985</v>
      </c>
      <c r="D51" s="13" t="s">
        <v>95</v>
      </c>
      <c r="E51" s="2" t="s">
        <v>42</v>
      </c>
      <c r="F51" s="4" t="s">
        <v>48</v>
      </c>
      <c r="G51" s="21" t="s">
        <v>43</v>
      </c>
      <c r="H51" s="10" t="s">
        <v>131</v>
      </c>
      <c r="I51" s="14" t="s">
        <v>132</v>
      </c>
      <c r="J51" s="12">
        <v>44985</v>
      </c>
      <c r="K51" s="4" t="s">
        <v>49</v>
      </c>
      <c r="L51" s="12">
        <v>44985</v>
      </c>
      <c r="M51" s="11" t="s">
        <v>45</v>
      </c>
    </row>
    <row r="52" spans="1:13" x14ac:dyDescent="0.25">
      <c r="A52" s="4">
        <v>2023</v>
      </c>
      <c r="B52" s="12">
        <v>44958</v>
      </c>
      <c r="C52" s="12">
        <v>44985</v>
      </c>
      <c r="D52" s="13" t="s">
        <v>175</v>
      </c>
      <c r="E52" s="2" t="s">
        <v>42</v>
      </c>
      <c r="F52" s="4" t="s">
        <v>47</v>
      </c>
      <c r="G52" s="21" t="s">
        <v>44</v>
      </c>
      <c r="H52" s="4" t="s">
        <v>46</v>
      </c>
      <c r="I52" s="4"/>
      <c r="J52" s="12">
        <v>44985</v>
      </c>
      <c r="K52" s="4" t="s">
        <v>49</v>
      </c>
      <c r="L52" s="12">
        <v>44985</v>
      </c>
      <c r="M52" s="11" t="s">
        <v>45</v>
      </c>
    </row>
    <row r="53" spans="1:13" x14ac:dyDescent="0.25">
      <c r="A53" s="4">
        <v>2023</v>
      </c>
      <c r="B53" s="12">
        <v>44958</v>
      </c>
      <c r="C53" s="12">
        <v>44985</v>
      </c>
      <c r="D53" s="8" t="s">
        <v>97</v>
      </c>
      <c r="E53" s="2" t="s">
        <v>42</v>
      </c>
      <c r="F53" s="4" t="s">
        <v>48</v>
      </c>
      <c r="G53" s="21" t="s">
        <v>43</v>
      </c>
      <c r="H53" s="8" t="s">
        <v>50</v>
      </c>
      <c r="I53" s="15" t="s">
        <v>174</v>
      </c>
      <c r="J53" s="12">
        <v>44985</v>
      </c>
      <c r="K53" s="4" t="s">
        <v>49</v>
      </c>
      <c r="L53" s="12">
        <v>44985</v>
      </c>
      <c r="M53" s="11" t="s">
        <v>45</v>
      </c>
    </row>
    <row r="54" spans="1:13" x14ac:dyDescent="0.25">
      <c r="A54" s="4">
        <v>2023</v>
      </c>
      <c r="B54" s="12">
        <v>44958</v>
      </c>
      <c r="C54" s="12">
        <v>44985</v>
      </c>
      <c r="D54" s="8" t="s">
        <v>98</v>
      </c>
      <c r="E54" s="2" t="s">
        <v>42</v>
      </c>
      <c r="F54" s="4" t="s">
        <v>48</v>
      </c>
      <c r="G54" s="21" t="s">
        <v>43</v>
      </c>
      <c r="H54" s="8" t="s">
        <v>50</v>
      </c>
      <c r="I54" s="15" t="s">
        <v>173</v>
      </c>
      <c r="J54" s="12">
        <v>44985</v>
      </c>
      <c r="K54" s="4" t="s">
        <v>49</v>
      </c>
      <c r="L54" s="12">
        <v>44985</v>
      </c>
      <c r="M54" s="11" t="s">
        <v>45</v>
      </c>
    </row>
    <row r="55" spans="1:13" x14ac:dyDescent="0.25">
      <c r="A55" s="4">
        <v>2023</v>
      </c>
      <c r="B55" s="12">
        <v>44958</v>
      </c>
      <c r="C55" s="12">
        <v>44985</v>
      </c>
      <c r="D55" s="8" t="s">
        <v>99</v>
      </c>
      <c r="E55" s="2" t="s">
        <v>42</v>
      </c>
      <c r="F55" s="4" t="s">
        <v>48</v>
      </c>
      <c r="G55" s="21" t="s">
        <v>43</v>
      </c>
      <c r="H55" s="13" t="s">
        <v>51</v>
      </c>
      <c r="I55" s="15" t="s">
        <v>172</v>
      </c>
      <c r="J55" s="12">
        <v>44985</v>
      </c>
      <c r="K55" s="4" t="s">
        <v>49</v>
      </c>
      <c r="L55" s="12">
        <v>44985</v>
      </c>
      <c r="M55" s="11" t="s">
        <v>45</v>
      </c>
    </row>
    <row r="56" spans="1:13" x14ac:dyDescent="0.25">
      <c r="A56" s="4">
        <v>2023</v>
      </c>
      <c r="B56" s="12">
        <v>44958</v>
      </c>
      <c r="C56" s="12">
        <v>44985</v>
      </c>
      <c r="D56" s="8" t="s">
        <v>100</v>
      </c>
      <c r="E56" s="2" t="s">
        <v>42</v>
      </c>
      <c r="F56" s="4" t="s">
        <v>48</v>
      </c>
      <c r="G56" s="21" t="s">
        <v>43</v>
      </c>
      <c r="H56" s="13" t="s">
        <v>50</v>
      </c>
      <c r="I56" s="15" t="s">
        <v>169</v>
      </c>
      <c r="J56" s="12">
        <v>44985</v>
      </c>
      <c r="K56" s="4" t="s">
        <v>49</v>
      </c>
      <c r="L56" s="12">
        <v>44985</v>
      </c>
      <c r="M56" s="11" t="s">
        <v>45</v>
      </c>
    </row>
    <row r="57" spans="1:13" x14ac:dyDescent="0.25">
      <c r="A57" s="4">
        <v>2023</v>
      </c>
      <c r="B57" s="12">
        <v>44958</v>
      </c>
      <c r="C57" s="12">
        <v>44985</v>
      </c>
      <c r="D57" s="8" t="s">
        <v>101</v>
      </c>
      <c r="E57" s="2" t="s">
        <v>42</v>
      </c>
      <c r="F57" s="4" t="s">
        <v>48</v>
      </c>
      <c r="G57" s="21" t="s">
        <v>43</v>
      </c>
      <c r="H57" s="13" t="s">
        <v>129</v>
      </c>
      <c r="I57" s="15" t="s">
        <v>171</v>
      </c>
      <c r="J57" s="12">
        <v>44985</v>
      </c>
      <c r="K57" s="4" t="s">
        <v>49</v>
      </c>
      <c r="L57" s="12">
        <v>44985</v>
      </c>
      <c r="M57" s="11" t="s">
        <v>45</v>
      </c>
    </row>
    <row r="58" spans="1:13" x14ac:dyDescent="0.25">
      <c r="A58" s="4">
        <v>2023</v>
      </c>
      <c r="B58" s="12">
        <v>44958</v>
      </c>
      <c r="C58" s="12">
        <v>44985</v>
      </c>
      <c r="D58" s="8" t="s">
        <v>102</v>
      </c>
      <c r="E58" s="2" t="s">
        <v>42</v>
      </c>
      <c r="F58" s="4" t="s">
        <v>48</v>
      </c>
      <c r="G58" s="21" t="s">
        <v>43</v>
      </c>
      <c r="H58" s="8" t="s">
        <v>50</v>
      </c>
      <c r="I58" s="15" t="s">
        <v>170</v>
      </c>
      <c r="J58" s="12">
        <v>44985</v>
      </c>
      <c r="K58" s="4" t="s">
        <v>49</v>
      </c>
      <c r="L58" s="12">
        <v>44985</v>
      </c>
      <c r="M58" s="11" t="s">
        <v>45</v>
      </c>
    </row>
    <row r="59" spans="1:13" x14ac:dyDescent="0.25">
      <c r="A59" s="4">
        <v>2023</v>
      </c>
      <c r="B59" s="12">
        <v>44958</v>
      </c>
      <c r="C59" s="12">
        <v>44985</v>
      </c>
      <c r="D59" s="8" t="s">
        <v>103</v>
      </c>
      <c r="E59" s="2" t="s">
        <v>42</v>
      </c>
      <c r="F59" s="4" t="s">
        <v>48</v>
      </c>
      <c r="G59" s="21" t="s">
        <v>43</v>
      </c>
      <c r="H59" s="8" t="s">
        <v>129</v>
      </c>
      <c r="I59" s="15" t="s">
        <v>168</v>
      </c>
      <c r="J59" s="12">
        <v>44985</v>
      </c>
      <c r="K59" s="4" t="s">
        <v>49</v>
      </c>
      <c r="L59" s="12">
        <v>44985</v>
      </c>
      <c r="M59" s="11" t="s">
        <v>45</v>
      </c>
    </row>
    <row r="60" spans="1:13" x14ac:dyDescent="0.25">
      <c r="A60" s="4">
        <v>2023</v>
      </c>
      <c r="B60" s="12">
        <v>44958</v>
      </c>
      <c r="C60" s="12">
        <v>44985</v>
      </c>
      <c r="D60" s="8" t="s">
        <v>104</v>
      </c>
      <c r="E60" s="2" t="s">
        <v>42</v>
      </c>
      <c r="F60" s="4" t="s">
        <v>48</v>
      </c>
      <c r="G60" s="21" t="s">
        <v>43</v>
      </c>
      <c r="H60" s="8" t="s">
        <v>50</v>
      </c>
      <c r="I60" s="15" t="s">
        <v>160</v>
      </c>
      <c r="J60" s="12">
        <v>44985</v>
      </c>
      <c r="K60" s="4" t="s">
        <v>49</v>
      </c>
      <c r="L60" s="12">
        <v>44985</v>
      </c>
      <c r="M60" s="11" t="s">
        <v>45</v>
      </c>
    </row>
    <row r="61" spans="1:13" x14ac:dyDescent="0.25">
      <c r="A61" s="4">
        <v>2023</v>
      </c>
      <c r="B61" s="12">
        <v>44958</v>
      </c>
      <c r="C61" s="12">
        <v>44985</v>
      </c>
      <c r="D61" s="8" t="s">
        <v>105</v>
      </c>
      <c r="E61" s="2" t="s">
        <v>42</v>
      </c>
      <c r="F61" s="4" t="s">
        <v>48</v>
      </c>
      <c r="G61" s="21" t="s">
        <v>43</v>
      </c>
      <c r="H61" s="8" t="s">
        <v>129</v>
      </c>
      <c r="I61" s="15" t="s">
        <v>159</v>
      </c>
      <c r="J61" s="12">
        <v>44985</v>
      </c>
      <c r="K61" s="4" t="s">
        <v>49</v>
      </c>
      <c r="L61" s="12">
        <v>44985</v>
      </c>
      <c r="M61" s="11" t="s">
        <v>45</v>
      </c>
    </row>
    <row r="62" spans="1:13" x14ac:dyDescent="0.25">
      <c r="A62" s="4">
        <v>2023</v>
      </c>
      <c r="B62" s="12">
        <v>44958</v>
      </c>
      <c r="C62" s="12">
        <v>44985</v>
      </c>
      <c r="D62" s="8" t="s">
        <v>106</v>
      </c>
      <c r="E62" s="2" t="s">
        <v>41</v>
      </c>
      <c r="F62" s="4" t="s">
        <v>48</v>
      </c>
      <c r="G62" s="21" t="s">
        <v>43</v>
      </c>
      <c r="H62" s="13" t="s">
        <v>51</v>
      </c>
      <c r="I62" s="15" t="s">
        <v>158</v>
      </c>
      <c r="J62" s="12">
        <v>44985</v>
      </c>
      <c r="K62" s="4" t="s">
        <v>49</v>
      </c>
      <c r="L62" s="12">
        <v>44985</v>
      </c>
      <c r="M62" s="11" t="s">
        <v>45</v>
      </c>
    </row>
    <row r="63" spans="1:13" x14ac:dyDescent="0.25">
      <c r="A63" s="4">
        <v>2023</v>
      </c>
      <c r="B63" s="12">
        <v>44958</v>
      </c>
      <c r="C63" s="12">
        <v>44985</v>
      </c>
      <c r="D63" s="8" t="s">
        <v>107</v>
      </c>
      <c r="E63" s="2" t="s">
        <v>42</v>
      </c>
      <c r="F63" s="4" t="s">
        <v>48</v>
      </c>
      <c r="G63" s="21" t="s">
        <v>43</v>
      </c>
      <c r="H63" s="8" t="s">
        <v>129</v>
      </c>
      <c r="I63" s="15" t="s">
        <v>157</v>
      </c>
      <c r="J63" s="12">
        <v>44985</v>
      </c>
      <c r="K63" s="4" t="s">
        <v>49</v>
      </c>
      <c r="L63" s="12">
        <v>44985</v>
      </c>
      <c r="M63" s="11" t="s">
        <v>45</v>
      </c>
    </row>
    <row r="64" spans="1:13" x14ac:dyDescent="0.25">
      <c r="A64" s="4">
        <v>2023</v>
      </c>
      <c r="B64" s="12">
        <v>44958</v>
      </c>
      <c r="C64" s="12">
        <v>44985</v>
      </c>
      <c r="D64" s="8" t="s">
        <v>108</v>
      </c>
      <c r="E64" s="2" t="s">
        <v>42</v>
      </c>
      <c r="F64" s="4" t="s">
        <v>48</v>
      </c>
      <c r="G64" s="21" t="s">
        <v>43</v>
      </c>
      <c r="H64" s="8" t="s">
        <v>50</v>
      </c>
      <c r="I64" s="15" t="s">
        <v>156</v>
      </c>
      <c r="J64" s="12">
        <v>44985</v>
      </c>
      <c r="K64" s="4" t="s">
        <v>49</v>
      </c>
      <c r="L64" s="12">
        <v>44985</v>
      </c>
      <c r="M64" s="11" t="s">
        <v>45</v>
      </c>
    </row>
    <row r="65" spans="1:13" x14ac:dyDescent="0.25">
      <c r="A65" s="4">
        <v>2023</v>
      </c>
      <c r="B65" s="12">
        <v>44958</v>
      </c>
      <c r="C65" s="12">
        <v>44985</v>
      </c>
      <c r="D65" s="8" t="s">
        <v>109</v>
      </c>
      <c r="E65" s="2" t="s">
        <v>42</v>
      </c>
      <c r="F65" s="4" t="s">
        <v>48</v>
      </c>
      <c r="G65" s="21" t="s">
        <v>43</v>
      </c>
      <c r="H65" s="13" t="s">
        <v>51</v>
      </c>
      <c r="I65" s="15" t="s">
        <v>167</v>
      </c>
      <c r="J65" s="12">
        <v>44985</v>
      </c>
      <c r="K65" s="4" t="s">
        <v>49</v>
      </c>
      <c r="L65" s="12">
        <v>44985</v>
      </c>
      <c r="M65" s="11" t="s">
        <v>45</v>
      </c>
    </row>
    <row r="66" spans="1:13" x14ac:dyDescent="0.25">
      <c r="A66" s="4">
        <v>2023</v>
      </c>
      <c r="B66" s="12">
        <v>44958</v>
      </c>
      <c r="C66" s="12">
        <v>44985</v>
      </c>
      <c r="D66" s="8" t="s">
        <v>110</v>
      </c>
      <c r="E66" s="2" t="s">
        <v>41</v>
      </c>
      <c r="F66" s="4" t="s">
        <v>48</v>
      </c>
      <c r="G66" s="21" t="s">
        <v>43</v>
      </c>
      <c r="H66" s="13" t="s">
        <v>51</v>
      </c>
      <c r="I66" s="15" t="s">
        <v>166</v>
      </c>
      <c r="J66" s="12">
        <v>44985</v>
      </c>
      <c r="K66" s="4" t="s">
        <v>49</v>
      </c>
      <c r="L66" s="12">
        <v>44985</v>
      </c>
      <c r="M66" s="11" t="s">
        <v>45</v>
      </c>
    </row>
    <row r="67" spans="1:13" x14ac:dyDescent="0.25">
      <c r="A67" s="4">
        <v>2023</v>
      </c>
      <c r="B67" s="12">
        <v>44958</v>
      </c>
      <c r="C67" s="12">
        <v>44985</v>
      </c>
      <c r="D67" s="8" t="s">
        <v>111</v>
      </c>
      <c r="E67" s="2" t="s">
        <v>42</v>
      </c>
      <c r="F67" s="4" t="s">
        <v>48</v>
      </c>
      <c r="G67" s="21" t="s">
        <v>43</v>
      </c>
      <c r="H67" s="8" t="s">
        <v>52</v>
      </c>
      <c r="I67" s="15" t="s">
        <v>165</v>
      </c>
      <c r="J67" s="12">
        <v>44985</v>
      </c>
      <c r="K67" s="4" t="s">
        <v>49</v>
      </c>
      <c r="L67" s="12">
        <v>44985</v>
      </c>
      <c r="M67" s="11" t="s">
        <v>45</v>
      </c>
    </row>
    <row r="68" spans="1:13" x14ac:dyDescent="0.25">
      <c r="A68" s="4">
        <v>2023</v>
      </c>
      <c r="B68" s="12">
        <v>44958</v>
      </c>
      <c r="C68" s="12">
        <v>44985</v>
      </c>
      <c r="D68" s="8" t="s">
        <v>112</v>
      </c>
      <c r="E68" s="2" t="s">
        <v>42</v>
      </c>
      <c r="F68" s="4" t="s">
        <v>48</v>
      </c>
      <c r="G68" s="21" t="s">
        <v>43</v>
      </c>
      <c r="H68" s="13" t="s">
        <v>51</v>
      </c>
      <c r="I68" s="15" t="s">
        <v>164</v>
      </c>
      <c r="J68" s="12">
        <v>44985</v>
      </c>
      <c r="K68" s="4" t="s">
        <v>49</v>
      </c>
      <c r="L68" s="12">
        <v>44985</v>
      </c>
      <c r="M68" s="11" t="s">
        <v>45</v>
      </c>
    </row>
    <row r="69" spans="1:13" x14ac:dyDescent="0.25">
      <c r="A69" s="4">
        <v>2023</v>
      </c>
      <c r="B69" s="12">
        <v>44958</v>
      </c>
      <c r="C69" s="12">
        <v>44985</v>
      </c>
      <c r="D69" s="8" t="s">
        <v>113</v>
      </c>
      <c r="E69" s="2" t="s">
        <v>41</v>
      </c>
      <c r="F69" s="4" t="s">
        <v>48</v>
      </c>
      <c r="G69" s="21" t="s">
        <v>43</v>
      </c>
      <c r="H69" s="13" t="s">
        <v>51</v>
      </c>
      <c r="I69" s="15" t="s">
        <v>163</v>
      </c>
      <c r="J69" s="12">
        <v>44985</v>
      </c>
      <c r="K69" s="4" t="s">
        <v>49</v>
      </c>
      <c r="L69" s="12">
        <v>44985</v>
      </c>
      <c r="M69" s="11" t="s">
        <v>45</v>
      </c>
    </row>
    <row r="70" spans="1:13" x14ac:dyDescent="0.25">
      <c r="A70" s="4">
        <v>2023</v>
      </c>
      <c r="B70" s="12">
        <v>44958</v>
      </c>
      <c r="C70" s="12">
        <v>44985</v>
      </c>
      <c r="D70" s="8" t="s">
        <v>114</v>
      </c>
      <c r="E70" s="2" t="s">
        <v>42</v>
      </c>
      <c r="F70" s="4" t="s">
        <v>48</v>
      </c>
      <c r="G70" s="21" t="s">
        <v>43</v>
      </c>
      <c r="H70" s="8" t="s">
        <v>129</v>
      </c>
      <c r="I70" s="15" t="s">
        <v>162</v>
      </c>
      <c r="J70" s="12">
        <v>44985</v>
      </c>
      <c r="K70" s="4" t="s">
        <v>49</v>
      </c>
      <c r="L70" s="12">
        <v>44985</v>
      </c>
      <c r="M70" s="11" t="s">
        <v>45</v>
      </c>
    </row>
    <row r="71" spans="1:13" x14ac:dyDescent="0.25">
      <c r="A71" s="4">
        <v>2023</v>
      </c>
      <c r="B71" s="12">
        <v>44958</v>
      </c>
      <c r="C71" s="12">
        <v>44985</v>
      </c>
      <c r="D71" s="8" t="s">
        <v>115</v>
      </c>
      <c r="E71" s="2" t="s">
        <v>42</v>
      </c>
      <c r="F71" s="4" t="s">
        <v>48</v>
      </c>
      <c r="G71" s="21" t="s">
        <v>43</v>
      </c>
      <c r="H71" s="13" t="s">
        <v>51</v>
      </c>
      <c r="I71" s="15" t="s">
        <v>161</v>
      </c>
      <c r="J71" s="12">
        <v>44985</v>
      </c>
      <c r="K71" s="4" t="s">
        <v>49</v>
      </c>
      <c r="L71" s="12">
        <v>44985</v>
      </c>
      <c r="M71" s="11" t="s">
        <v>45</v>
      </c>
    </row>
    <row r="72" spans="1:13" ht="45" x14ac:dyDescent="0.25">
      <c r="A72" s="4">
        <v>2023</v>
      </c>
      <c r="B72" s="12">
        <v>44958</v>
      </c>
      <c r="C72" s="12">
        <v>44985</v>
      </c>
      <c r="D72" s="8" t="s">
        <v>116</v>
      </c>
      <c r="E72" s="2" t="s">
        <v>42</v>
      </c>
      <c r="F72" s="4" t="s">
        <v>48</v>
      </c>
      <c r="G72" s="21" t="s">
        <v>43</v>
      </c>
      <c r="H72" s="10" t="s">
        <v>130</v>
      </c>
      <c r="I72" s="15" t="s">
        <v>155</v>
      </c>
      <c r="J72" s="12">
        <v>44985</v>
      </c>
      <c r="K72" s="4" t="s">
        <v>49</v>
      </c>
      <c r="L72" s="12">
        <v>44985</v>
      </c>
      <c r="M72" s="11" t="s">
        <v>45</v>
      </c>
    </row>
    <row r="73" spans="1:13" ht="60" x14ac:dyDescent="0.25">
      <c r="A73" s="4">
        <v>2023</v>
      </c>
      <c r="B73" s="12">
        <v>44958</v>
      </c>
      <c r="C73" s="12">
        <v>44985</v>
      </c>
      <c r="D73" s="8" t="s">
        <v>117</v>
      </c>
      <c r="E73" s="2" t="s">
        <v>42</v>
      </c>
      <c r="F73" s="4" t="s">
        <v>48</v>
      </c>
      <c r="G73" s="21" t="s">
        <v>43</v>
      </c>
      <c r="H73" s="10" t="s">
        <v>131</v>
      </c>
      <c r="I73" s="15" t="s">
        <v>154</v>
      </c>
      <c r="J73" s="12">
        <v>44985</v>
      </c>
      <c r="K73" s="4" t="s">
        <v>49</v>
      </c>
      <c r="L73" s="12">
        <v>44985</v>
      </c>
      <c r="M73" s="11" t="s">
        <v>45</v>
      </c>
    </row>
    <row r="74" spans="1:13" ht="30" x14ac:dyDescent="0.25">
      <c r="A74" s="4">
        <v>2023</v>
      </c>
      <c r="B74" s="12">
        <v>44958</v>
      </c>
      <c r="C74" s="12">
        <v>44985</v>
      </c>
      <c r="D74" s="8" t="s">
        <v>118</v>
      </c>
      <c r="E74" s="2" t="s">
        <v>41</v>
      </c>
      <c r="F74" s="4" t="s">
        <v>48</v>
      </c>
      <c r="G74" s="21" t="s">
        <v>43</v>
      </c>
      <c r="H74" s="10" t="s">
        <v>51</v>
      </c>
      <c r="I74" s="15" t="s">
        <v>153</v>
      </c>
      <c r="J74" s="12">
        <v>44985</v>
      </c>
      <c r="K74" s="4" t="s">
        <v>49</v>
      </c>
      <c r="L74" s="12">
        <v>44985</v>
      </c>
      <c r="M74" s="11" t="s">
        <v>45</v>
      </c>
    </row>
    <row r="75" spans="1:13" ht="30" x14ac:dyDescent="0.25">
      <c r="A75" s="4">
        <v>2023</v>
      </c>
      <c r="B75" s="12">
        <v>44958</v>
      </c>
      <c r="C75" s="12">
        <v>44985</v>
      </c>
      <c r="D75" s="8" t="s">
        <v>119</v>
      </c>
      <c r="E75" s="2" t="s">
        <v>41</v>
      </c>
      <c r="F75" s="4" t="s">
        <v>48</v>
      </c>
      <c r="G75" s="21" t="s">
        <v>43</v>
      </c>
      <c r="H75" s="10" t="s">
        <v>51</v>
      </c>
      <c r="I75" s="15" t="s">
        <v>152</v>
      </c>
      <c r="J75" s="12">
        <v>44985</v>
      </c>
      <c r="K75" s="4" t="s">
        <v>49</v>
      </c>
      <c r="L75" s="12">
        <v>44985</v>
      </c>
      <c r="M75" s="11" t="s">
        <v>45</v>
      </c>
    </row>
    <row r="76" spans="1:13" ht="30" x14ac:dyDescent="0.25">
      <c r="A76" s="4">
        <v>2023</v>
      </c>
      <c r="B76" s="12">
        <v>44958</v>
      </c>
      <c r="C76" s="12">
        <v>44985</v>
      </c>
      <c r="D76" s="8" t="s">
        <v>120</v>
      </c>
      <c r="E76" s="2" t="s">
        <v>41</v>
      </c>
      <c r="F76" s="4" t="s">
        <v>48</v>
      </c>
      <c r="G76" s="21" t="s">
        <v>43</v>
      </c>
      <c r="H76" s="10" t="s">
        <v>51</v>
      </c>
      <c r="I76" s="15" t="s">
        <v>151</v>
      </c>
      <c r="J76" s="12">
        <v>44985</v>
      </c>
      <c r="K76" s="4" t="s">
        <v>49</v>
      </c>
      <c r="L76" s="12">
        <v>44985</v>
      </c>
      <c r="M76" s="11" t="s">
        <v>45</v>
      </c>
    </row>
    <row r="77" spans="1:13" ht="30" x14ac:dyDescent="0.25">
      <c r="A77" s="4">
        <v>2023</v>
      </c>
      <c r="B77" s="12">
        <v>44958</v>
      </c>
      <c r="C77" s="12">
        <v>44985</v>
      </c>
      <c r="D77" s="8" t="s">
        <v>121</v>
      </c>
      <c r="E77" s="2" t="s">
        <v>41</v>
      </c>
      <c r="F77" s="4" t="s">
        <v>48</v>
      </c>
      <c r="G77" s="21" t="s">
        <v>43</v>
      </c>
      <c r="H77" s="10" t="s">
        <v>51</v>
      </c>
      <c r="I77" s="15" t="s">
        <v>150</v>
      </c>
      <c r="J77" s="12">
        <v>44985</v>
      </c>
      <c r="K77" s="4" t="s">
        <v>49</v>
      </c>
      <c r="L77" s="12">
        <v>44985</v>
      </c>
      <c r="M77" s="11" t="s">
        <v>45</v>
      </c>
    </row>
    <row r="78" spans="1:13" ht="30" x14ac:dyDescent="0.25">
      <c r="A78" s="4">
        <v>2023</v>
      </c>
      <c r="B78" s="12">
        <v>44958</v>
      </c>
      <c r="C78" s="12">
        <v>44985</v>
      </c>
      <c r="D78" s="8" t="s">
        <v>122</v>
      </c>
      <c r="E78" s="2" t="s">
        <v>41</v>
      </c>
      <c r="F78" s="4" t="s">
        <v>48</v>
      </c>
      <c r="G78" s="21" t="s">
        <v>43</v>
      </c>
      <c r="H78" s="10" t="s">
        <v>51</v>
      </c>
      <c r="I78" s="15" t="s">
        <v>149</v>
      </c>
      <c r="J78" s="12">
        <v>44985</v>
      </c>
      <c r="K78" s="4" t="s">
        <v>49</v>
      </c>
      <c r="L78" s="12">
        <v>44985</v>
      </c>
      <c r="M78" s="11" t="s">
        <v>45</v>
      </c>
    </row>
    <row r="79" spans="1:13" ht="30" x14ac:dyDescent="0.25">
      <c r="A79" s="4">
        <v>2023</v>
      </c>
      <c r="B79" s="12">
        <v>44958</v>
      </c>
      <c r="C79" s="12">
        <v>44985</v>
      </c>
      <c r="D79" s="8" t="s">
        <v>123</v>
      </c>
      <c r="E79" s="2" t="s">
        <v>41</v>
      </c>
      <c r="F79" s="4" t="s">
        <v>48</v>
      </c>
      <c r="G79" s="21" t="s">
        <v>43</v>
      </c>
      <c r="H79" s="10" t="s">
        <v>51</v>
      </c>
      <c r="I79" s="15" t="s">
        <v>148</v>
      </c>
      <c r="J79" s="12">
        <v>44985</v>
      </c>
      <c r="K79" s="4" t="s">
        <v>49</v>
      </c>
      <c r="L79" s="12">
        <v>44985</v>
      </c>
      <c r="M79" s="11" t="s">
        <v>45</v>
      </c>
    </row>
    <row r="80" spans="1:13" ht="30" x14ac:dyDescent="0.25">
      <c r="A80" s="4">
        <v>2023</v>
      </c>
      <c r="B80" s="12">
        <v>44958</v>
      </c>
      <c r="C80" s="12">
        <v>44985</v>
      </c>
      <c r="D80" s="8" t="s">
        <v>124</v>
      </c>
      <c r="E80" s="2" t="s">
        <v>41</v>
      </c>
      <c r="F80" s="4" t="s">
        <v>48</v>
      </c>
      <c r="G80" s="21" t="s">
        <v>43</v>
      </c>
      <c r="H80" s="10" t="s">
        <v>51</v>
      </c>
      <c r="I80" s="15" t="s">
        <v>147</v>
      </c>
      <c r="J80" s="12">
        <v>44985</v>
      </c>
      <c r="K80" s="4" t="s">
        <v>49</v>
      </c>
      <c r="L80" s="12">
        <v>44985</v>
      </c>
      <c r="M80" s="11" t="s">
        <v>45</v>
      </c>
    </row>
    <row r="81" spans="1:13" ht="30" x14ac:dyDescent="0.25">
      <c r="A81" s="4">
        <v>2023</v>
      </c>
      <c r="B81" s="12">
        <v>44958</v>
      </c>
      <c r="C81" s="12">
        <v>44985</v>
      </c>
      <c r="D81" s="8" t="s">
        <v>125</v>
      </c>
      <c r="E81" s="2" t="s">
        <v>42</v>
      </c>
      <c r="F81" s="4" t="s">
        <v>48</v>
      </c>
      <c r="G81" s="21" t="s">
        <v>43</v>
      </c>
      <c r="H81" s="10" t="s">
        <v>129</v>
      </c>
      <c r="I81" s="15" t="s">
        <v>146</v>
      </c>
      <c r="J81" s="12">
        <v>44985</v>
      </c>
      <c r="K81" s="4" t="s">
        <v>49</v>
      </c>
      <c r="L81" s="12">
        <v>44985</v>
      </c>
      <c r="M81" s="11" t="s">
        <v>45</v>
      </c>
    </row>
    <row r="82" spans="1:13" ht="30" x14ac:dyDescent="0.25">
      <c r="A82" s="4">
        <v>2023</v>
      </c>
      <c r="B82" s="12">
        <v>44958</v>
      </c>
      <c r="C82" s="12">
        <v>44985</v>
      </c>
      <c r="D82" s="8" t="s">
        <v>126</v>
      </c>
      <c r="E82" s="2" t="s">
        <v>41</v>
      </c>
      <c r="F82" s="4" t="s">
        <v>48</v>
      </c>
      <c r="G82" s="21" t="s">
        <v>43</v>
      </c>
      <c r="H82" s="10" t="s">
        <v>51</v>
      </c>
      <c r="I82" s="15" t="s">
        <v>145</v>
      </c>
      <c r="J82" s="12">
        <v>44985</v>
      </c>
      <c r="K82" s="4" t="s">
        <v>49</v>
      </c>
      <c r="L82" s="12">
        <v>44985</v>
      </c>
      <c r="M82" s="11" t="s">
        <v>45</v>
      </c>
    </row>
    <row r="83" spans="1:13" x14ac:dyDescent="0.25">
      <c r="A83" s="4">
        <v>2023</v>
      </c>
      <c r="B83" s="12">
        <v>44958</v>
      </c>
      <c r="C83" s="12">
        <v>44985</v>
      </c>
      <c r="D83" s="8" t="s">
        <v>127</v>
      </c>
      <c r="E83" s="2" t="s">
        <v>42</v>
      </c>
      <c r="F83" s="4" t="s">
        <v>48</v>
      </c>
      <c r="G83" s="21" t="s">
        <v>43</v>
      </c>
      <c r="H83" s="13" t="s">
        <v>51</v>
      </c>
      <c r="I83" s="15" t="s">
        <v>144</v>
      </c>
      <c r="J83" s="12">
        <v>44985</v>
      </c>
      <c r="K83" s="4" t="s">
        <v>49</v>
      </c>
      <c r="L83" s="12">
        <v>44985</v>
      </c>
      <c r="M83" s="11" t="s">
        <v>45</v>
      </c>
    </row>
    <row r="84" spans="1:13" x14ac:dyDescent="0.25">
      <c r="A84" s="4">
        <v>2023</v>
      </c>
      <c r="B84" s="12">
        <v>44958</v>
      </c>
      <c r="C84" s="12">
        <v>44985</v>
      </c>
      <c r="D84" s="8" t="s">
        <v>128</v>
      </c>
      <c r="E84" s="2" t="s">
        <v>41</v>
      </c>
      <c r="F84" s="4" t="s">
        <v>48</v>
      </c>
      <c r="G84" s="21" t="s">
        <v>43</v>
      </c>
      <c r="H84" s="13" t="s">
        <v>51</v>
      </c>
      <c r="I84" s="15" t="s">
        <v>143</v>
      </c>
      <c r="J84" s="12">
        <v>44985</v>
      </c>
      <c r="K84" s="4" t="s">
        <v>49</v>
      </c>
      <c r="L84" s="12">
        <v>44985</v>
      </c>
      <c r="M84" s="11" t="s">
        <v>45</v>
      </c>
    </row>
    <row r="85" spans="1:13" x14ac:dyDescent="0.25">
      <c r="A85" s="16">
        <v>2023</v>
      </c>
      <c r="B85" s="12">
        <v>44958</v>
      </c>
      <c r="C85" s="12">
        <v>44985</v>
      </c>
      <c r="D85" s="17" t="s">
        <v>176</v>
      </c>
      <c r="E85" s="16" t="s">
        <v>177</v>
      </c>
      <c r="F85" s="18" t="s">
        <v>178</v>
      </c>
      <c r="G85" s="21" t="s">
        <v>44</v>
      </c>
      <c r="H85" s="4" t="s">
        <v>179</v>
      </c>
      <c r="I85" s="4"/>
      <c r="J85" s="12">
        <v>44985</v>
      </c>
      <c r="K85" s="4" t="s">
        <v>180</v>
      </c>
      <c r="L85" s="12">
        <v>44985</v>
      </c>
      <c r="M8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6" spans="1:13" x14ac:dyDescent="0.25">
      <c r="A86" s="16">
        <v>2023</v>
      </c>
      <c r="B86" s="12">
        <v>44958</v>
      </c>
      <c r="C86" s="12">
        <v>44985</v>
      </c>
      <c r="D86" s="17" t="s">
        <v>181</v>
      </c>
      <c r="E86" s="16" t="s">
        <v>177</v>
      </c>
      <c r="F86" s="18" t="s">
        <v>178</v>
      </c>
      <c r="G86" s="21" t="s">
        <v>44</v>
      </c>
      <c r="H86" s="4" t="s">
        <v>179</v>
      </c>
      <c r="I86" s="4"/>
      <c r="J86" s="12">
        <v>44985</v>
      </c>
      <c r="K86" s="4" t="s">
        <v>180</v>
      </c>
      <c r="L86" s="12">
        <v>44985</v>
      </c>
      <c r="M8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7" spans="1:13" x14ac:dyDescent="0.25">
      <c r="A87" s="16">
        <v>2023</v>
      </c>
      <c r="B87" s="12">
        <v>44958</v>
      </c>
      <c r="C87" s="12">
        <v>44985</v>
      </c>
      <c r="D87" s="17" t="s">
        <v>182</v>
      </c>
      <c r="E87" s="16" t="s">
        <v>177</v>
      </c>
      <c r="F87" s="18" t="s">
        <v>178</v>
      </c>
      <c r="G87" s="21" t="s">
        <v>44</v>
      </c>
      <c r="H87" s="4" t="s">
        <v>179</v>
      </c>
      <c r="I87" s="4"/>
      <c r="J87" s="12">
        <v>44985</v>
      </c>
      <c r="K87" s="4" t="s">
        <v>180</v>
      </c>
      <c r="L87" s="12">
        <v>44985</v>
      </c>
      <c r="M8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8" spans="1:13" x14ac:dyDescent="0.25">
      <c r="A88" s="16">
        <v>2023</v>
      </c>
      <c r="B88" s="12">
        <v>44958</v>
      </c>
      <c r="C88" s="12">
        <v>44985</v>
      </c>
      <c r="D88" s="17" t="s">
        <v>183</v>
      </c>
      <c r="E88" s="16" t="s">
        <v>177</v>
      </c>
      <c r="F88" s="18" t="s">
        <v>178</v>
      </c>
      <c r="G88" s="21" t="s">
        <v>44</v>
      </c>
      <c r="H88" s="4" t="s">
        <v>179</v>
      </c>
      <c r="I88" s="4"/>
      <c r="J88" s="12">
        <v>44985</v>
      </c>
      <c r="K88" s="4" t="s">
        <v>180</v>
      </c>
      <c r="L88" s="12">
        <v>44985</v>
      </c>
      <c r="M8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9" spans="1:13" x14ac:dyDescent="0.25">
      <c r="A89" s="16">
        <v>2023</v>
      </c>
      <c r="B89" s="12">
        <v>44958</v>
      </c>
      <c r="C89" s="12">
        <v>44985</v>
      </c>
      <c r="D89" s="17" t="s">
        <v>184</v>
      </c>
      <c r="E89" s="16" t="s">
        <v>177</v>
      </c>
      <c r="F89" s="18" t="s">
        <v>178</v>
      </c>
      <c r="G89" s="21" t="s">
        <v>44</v>
      </c>
      <c r="H89" s="4" t="s">
        <v>179</v>
      </c>
      <c r="I89" s="4"/>
      <c r="J89" s="12">
        <v>44985</v>
      </c>
      <c r="K89" s="4" t="s">
        <v>180</v>
      </c>
      <c r="L89" s="12">
        <v>44985</v>
      </c>
      <c r="M8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0" spans="1:13" ht="12" customHeight="1" x14ac:dyDescent="0.25">
      <c r="A90" s="16">
        <v>2023</v>
      </c>
      <c r="B90" s="12">
        <v>44958</v>
      </c>
      <c r="C90" s="12">
        <v>44985</v>
      </c>
      <c r="D90" s="17" t="s">
        <v>185</v>
      </c>
      <c r="E90" s="16" t="s">
        <v>177</v>
      </c>
      <c r="F90" s="18" t="s">
        <v>178</v>
      </c>
      <c r="G90" s="21" t="s">
        <v>44</v>
      </c>
      <c r="H90" s="4" t="s">
        <v>179</v>
      </c>
      <c r="I90" s="4"/>
      <c r="J90" s="12">
        <v>44985</v>
      </c>
      <c r="K90" s="4" t="s">
        <v>180</v>
      </c>
      <c r="L90" s="12">
        <v>44985</v>
      </c>
      <c r="M9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1" spans="1:13" x14ac:dyDescent="0.25">
      <c r="A91" s="16">
        <v>2023</v>
      </c>
      <c r="B91" s="12">
        <v>44958</v>
      </c>
      <c r="C91" s="12">
        <v>44985</v>
      </c>
      <c r="D91" s="17" t="s">
        <v>186</v>
      </c>
      <c r="E91" s="16" t="s">
        <v>177</v>
      </c>
      <c r="F91" s="18" t="s">
        <v>178</v>
      </c>
      <c r="G91" s="21" t="s">
        <v>44</v>
      </c>
      <c r="H91" s="4" t="s">
        <v>179</v>
      </c>
      <c r="I91" s="4"/>
      <c r="J91" s="12">
        <v>44985</v>
      </c>
      <c r="K91" s="4" t="s">
        <v>180</v>
      </c>
      <c r="L91" s="12">
        <v>44985</v>
      </c>
      <c r="M9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2" spans="1:13" x14ac:dyDescent="0.25">
      <c r="A92" s="16">
        <v>2023</v>
      </c>
      <c r="B92" s="12">
        <v>44958</v>
      </c>
      <c r="C92" s="12">
        <v>44985</v>
      </c>
      <c r="D92" s="17" t="s">
        <v>187</v>
      </c>
      <c r="E92" s="16" t="s">
        <v>177</v>
      </c>
      <c r="F92" s="18" t="s">
        <v>178</v>
      </c>
      <c r="G92" s="21" t="s">
        <v>44</v>
      </c>
      <c r="H92" s="4" t="s">
        <v>179</v>
      </c>
      <c r="I92" s="4"/>
      <c r="J92" s="12">
        <v>44985</v>
      </c>
      <c r="K92" s="4" t="s">
        <v>180</v>
      </c>
      <c r="L92" s="12">
        <v>44985</v>
      </c>
      <c r="M9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3" spans="1:13" x14ac:dyDescent="0.25">
      <c r="A93" s="16">
        <v>2023</v>
      </c>
      <c r="B93" s="12">
        <v>44958</v>
      </c>
      <c r="C93" s="12">
        <v>44985</v>
      </c>
      <c r="D93" s="17" t="s">
        <v>188</v>
      </c>
      <c r="E93" s="16" t="s">
        <v>177</v>
      </c>
      <c r="F93" s="18" t="s">
        <v>178</v>
      </c>
      <c r="G93" s="21" t="s">
        <v>44</v>
      </c>
      <c r="H93" s="4" t="s">
        <v>179</v>
      </c>
      <c r="I93" s="4"/>
      <c r="J93" s="12">
        <v>44985</v>
      </c>
      <c r="K93" s="4" t="s">
        <v>180</v>
      </c>
      <c r="L93" s="12">
        <v>44985</v>
      </c>
      <c r="M9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4" spans="1:13" x14ac:dyDescent="0.25">
      <c r="A94" s="16">
        <v>2023</v>
      </c>
      <c r="B94" s="12">
        <v>44958</v>
      </c>
      <c r="C94" s="12">
        <v>44985</v>
      </c>
      <c r="D94" s="17" t="s">
        <v>189</v>
      </c>
      <c r="E94" s="16" t="s">
        <v>177</v>
      </c>
      <c r="F94" s="18" t="s">
        <v>178</v>
      </c>
      <c r="G94" s="21" t="s">
        <v>44</v>
      </c>
      <c r="H94" s="4" t="s">
        <v>179</v>
      </c>
      <c r="I94" s="4"/>
      <c r="J94" s="12">
        <v>44985</v>
      </c>
      <c r="K94" s="4" t="s">
        <v>180</v>
      </c>
      <c r="L94" s="12">
        <v>44985</v>
      </c>
      <c r="M9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5" spans="1:13" x14ac:dyDescent="0.25">
      <c r="A95" s="16">
        <v>2023</v>
      </c>
      <c r="B95" s="12">
        <v>44958</v>
      </c>
      <c r="C95" s="12">
        <v>44985</v>
      </c>
      <c r="D95" s="17" t="s">
        <v>190</v>
      </c>
      <c r="E95" s="16" t="s">
        <v>177</v>
      </c>
      <c r="F95" s="18" t="s">
        <v>178</v>
      </c>
      <c r="G95" s="21" t="s">
        <v>44</v>
      </c>
      <c r="H95" s="4" t="s">
        <v>179</v>
      </c>
      <c r="I95" s="4"/>
      <c r="J95" s="12">
        <v>44985</v>
      </c>
      <c r="K95" s="4" t="s">
        <v>180</v>
      </c>
      <c r="L95" s="12">
        <v>44985</v>
      </c>
      <c r="M9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6" spans="1:13" x14ac:dyDescent="0.25">
      <c r="A96" s="16">
        <v>2023</v>
      </c>
      <c r="B96" s="12">
        <v>44958</v>
      </c>
      <c r="C96" s="12">
        <v>44985</v>
      </c>
      <c r="D96" s="17" t="s">
        <v>191</v>
      </c>
      <c r="E96" s="16" t="s">
        <v>192</v>
      </c>
      <c r="F96" s="18" t="s">
        <v>178</v>
      </c>
      <c r="G96" s="21" t="s">
        <v>44</v>
      </c>
      <c r="H96" s="4" t="s">
        <v>179</v>
      </c>
      <c r="I96" s="4"/>
      <c r="J96" s="12">
        <v>44985</v>
      </c>
      <c r="K96" s="4" t="s">
        <v>180</v>
      </c>
      <c r="L96" s="12">
        <v>44985</v>
      </c>
      <c r="M9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7" spans="1:13" x14ac:dyDescent="0.25">
      <c r="A97" s="16">
        <v>2023</v>
      </c>
      <c r="B97" s="12">
        <v>44958</v>
      </c>
      <c r="C97" s="12">
        <v>44985</v>
      </c>
      <c r="D97" s="17" t="s">
        <v>193</v>
      </c>
      <c r="E97" s="16" t="s">
        <v>177</v>
      </c>
      <c r="F97" s="18" t="s">
        <v>178</v>
      </c>
      <c r="G97" s="21" t="s">
        <v>44</v>
      </c>
      <c r="H97" s="4" t="s">
        <v>179</v>
      </c>
      <c r="I97" s="4"/>
      <c r="J97" s="12">
        <v>44985</v>
      </c>
      <c r="K97" s="4" t="s">
        <v>180</v>
      </c>
      <c r="L97" s="12">
        <v>44985</v>
      </c>
      <c r="M9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8" spans="1:13" x14ac:dyDescent="0.25">
      <c r="A98" s="16">
        <v>2023</v>
      </c>
      <c r="B98" s="12">
        <v>44958</v>
      </c>
      <c r="C98" s="12">
        <v>44985</v>
      </c>
      <c r="D98" s="17" t="s">
        <v>194</v>
      </c>
      <c r="E98" s="16" t="s">
        <v>177</v>
      </c>
      <c r="F98" s="18" t="s">
        <v>178</v>
      </c>
      <c r="G98" s="21" t="s">
        <v>44</v>
      </c>
      <c r="H98" s="4" t="s">
        <v>179</v>
      </c>
      <c r="I98" s="4"/>
      <c r="J98" s="12">
        <v>44985</v>
      </c>
      <c r="K98" s="4" t="s">
        <v>180</v>
      </c>
      <c r="L98" s="12">
        <v>44985</v>
      </c>
      <c r="M9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9" spans="1:13" x14ac:dyDescent="0.25">
      <c r="A99" s="16">
        <v>2023</v>
      </c>
      <c r="B99" s="12">
        <v>44958</v>
      </c>
      <c r="C99" s="12">
        <v>44985</v>
      </c>
      <c r="D99" s="17" t="s">
        <v>195</v>
      </c>
      <c r="E99" s="16" t="s">
        <v>177</v>
      </c>
      <c r="F99" s="18" t="s">
        <v>178</v>
      </c>
      <c r="G99" s="21" t="s">
        <v>44</v>
      </c>
      <c r="H99" s="4" t="s">
        <v>179</v>
      </c>
      <c r="I99" s="4"/>
      <c r="J99" s="12">
        <v>44985</v>
      </c>
      <c r="K99" s="4" t="s">
        <v>180</v>
      </c>
      <c r="L99" s="12">
        <v>44985</v>
      </c>
      <c r="M9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0" spans="1:13" x14ac:dyDescent="0.25">
      <c r="A100" s="16">
        <v>2023</v>
      </c>
      <c r="B100" s="12">
        <v>44958</v>
      </c>
      <c r="C100" s="12">
        <v>44985</v>
      </c>
      <c r="D100" s="17" t="s">
        <v>196</v>
      </c>
      <c r="E100" s="16" t="s">
        <v>177</v>
      </c>
      <c r="F100" s="18" t="s">
        <v>178</v>
      </c>
      <c r="G100" s="21" t="s">
        <v>44</v>
      </c>
      <c r="H100" s="4" t="s">
        <v>179</v>
      </c>
      <c r="I100" s="4"/>
      <c r="J100" s="12">
        <v>44985</v>
      </c>
      <c r="K100" s="4" t="s">
        <v>180</v>
      </c>
      <c r="L100" s="12">
        <v>44985</v>
      </c>
      <c r="M10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1" spans="1:13" x14ac:dyDescent="0.25">
      <c r="A101" s="16">
        <v>2023</v>
      </c>
      <c r="B101" s="12">
        <v>44958</v>
      </c>
      <c r="C101" s="12">
        <v>44985</v>
      </c>
      <c r="D101" s="17" t="s">
        <v>197</v>
      </c>
      <c r="E101" s="16" t="s">
        <v>177</v>
      </c>
      <c r="F101" s="18" t="s">
        <v>178</v>
      </c>
      <c r="G101" s="21" t="s">
        <v>44</v>
      </c>
      <c r="H101" s="4" t="s">
        <v>179</v>
      </c>
      <c r="I101" s="4"/>
      <c r="J101" s="12">
        <v>44985</v>
      </c>
      <c r="K101" s="4" t="s">
        <v>180</v>
      </c>
      <c r="L101" s="12">
        <v>44985</v>
      </c>
      <c r="M10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2" spans="1:13" x14ac:dyDescent="0.25">
      <c r="A102" s="16">
        <v>2023</v>
      </c>
      <c r="B102" s="12">
        <v>44958</v>
      </c>
      <c r="C102" s="12">
        <v>44985</v>
      </c>
      <c r="D102" s="17" t="s">
        <v>198</v>
      </c>
      <c r="E102" s="16" t="s">
        <v>177</v>
      </c>
      <c r="F102" s="18" t="s">
        <v>178</v>
      </c>
      <c r="G102" s="21" t="s">
        <v>44</v>
      </c>
      <c r="H102" s="4" t="s">
        <v>179</v>
      </c>
      <c r="I102" s="4"/>
      <c r="J102" s="12">
        <v>44985</v>
      </c>
      <c r="K102" s="4" t="s">
        <v>180</v>
      </c>
      <c r="L102" s="12">
        <v>44985</v>
      </c>
      <c r="M10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3" spans="1:13" x14ac:dyDescent="0.25">
      <c r="A103" s="16">
        <v>2023</v>
      </c>
      <c r="B103" s="12">
        <v>44958</v>
      </c>
      <c r="C103" s="12">
        <v>44985</v>
      </c>
      <c r="D103" s="17" t="s">
        <v>199</v>
      </c>
      <c r="E103" s="16" t="s">
        <v>177</v>
      </c>
      <c r="F103" s="18" t="s">
        <v>178</v>
      </c>
      <c r="G103" s="21" t="s">
        <v>44</v>
      </c>
      <c r="H103" s="4" t="s">
        <v>179</v>
      </c>
      <c r="I103" s="4"/>
      <c r="J103" s="12">
        <v>44985</v>
      </c>
      <c r="K103" s="4" t="s">
        <v>180</v>
      </c>
      <c r="L103" s="12">
        <v>44985</v>
      </c>
      <c r="M10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4" spans="1:13" x14ac:dyDescent="0.25">
      <c r="A104" s="16">
        <v>2023</v>
      </c>
      <c r="B104" s="12">
        <v>44958</v>
      </c>
      <c r="C104" s="12">
        <v>44985</v>
      </c>
      <c r="D104" s="17" t="s">
        <v>200</v>
      </c>
      <c r="E104" s="16" t="s">
        <v>177</v>
      </c>
      <c r="F104" s="18" t="s">
        <v>178</v>
      </c>
      <c r="G104" s="21" t="s">
        <v>44</v>
      </c>
      <c r="H104" s="4" t="s">
        <v>179</v>
      </c>
      <c r="I104" s="4"/>
      <c r="J104" s="12">
        <v>44985</v>
      </c>
      <c r="K104" s="4" t="s">
        <v>180</v>
      </c>
      <c r="L104" s="12">
        <v>44985</v>
      </c>
      <c r="M10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5" spans="1:13" x14ac:dyDescent="0.25">
      <c r="A105" s="16">
        <v>2023</v>
      </c>
      <c r="B105" s="12">
        <v>44958</v>
      </c>
      <c r="C105" s="12">
        <v>44985</v>
      </c>
      <c r="D105" s="17" t="s">
        <v>201</v>
      </c>
      <c r="E105" s="16" t="s">
        <v>177</v>
      </c>
      <c r="F105" s="18" t="s">
        <v>178</v>
      </c>
      <c r="G105" s="21" t="s">
        <v>44</v>
      </c>
      <c r="H105" s="4" t="s">
        <v>179</v>
      </c>
      <c r="I105" s="4"/>
      <c r="J105" s="12">
        <v>44985</v>
      </c>
      <c r="K105" s="4" t="s">
        <v>180</v>
      </c>
      <c r="L105" s="12">
        <v>44985</v>
      </c>
      <c r="M10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6" spans="1:13" x14ac:dyDescent="0.25">
      <c r="A106" s="16">
        <v>2023</v>
      </c>
      <c r="B106" s="12">
        <v>44958</v>
      </c>
      <c r="C106" s="12">
        <v>44985</v>
      </c>
      <c r="D106" s="17" t="s">
        <v>202</v>
      </c>
      <c r="E106" s="16" t="s">
        <v>177</v>
      </c>
      <c r="F106" s="18" t="s">
        <v>178</v>
      </c>
      <c r="G106" s="21" t="s">
        <v>44</v>
      </c>
      <c r="H106" s="4" t="s">
        <v>179</v>
      </c>
      <c r="I106" s="4"/>
      <c r="J106" s="12">
        <v>44985</v>
      </c>
      <c r="K106" s="4" t="s">
        <v>180</v>
      </c>
      <c r="L106" s="12">
        <v>44985</v>
      </c>
      <c r="M10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7" spans="1:13" x14ac:dyDescent="0.25">
      <c r="A107" s="16">
        <v>2023</v>
      </c>
      <c r="B107" s="12">
        <v>44958</v>
      </c>
      <c r="C107" s="12">
        <v>44985</v>
      </c>
      <c r="D107" s="17" t="s">
        <v>203</v>
      </c>
      <c r="E107" s="16" t="s">
        <v>177</v>
      </c>
      <c r="F107" s="18" t="s">
        <v>178</v>
      </c>
      <c r="G107" s="21" t="s">
        <v>44</v>
      </c>
      <c r="H107" s="4" t="s">
        <v>179</v>
      </c>
      <c r="I107" s="4"/>
      <c r="J107" s="12">
        <v>44985</v>
      </c>
      <c r="K107" s="4" t="s">
        <v>180</v>
      </c>
      <c r="L107" s="12">
        <v>44985</v>
      </c>
      <c r="M10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8" spans="1:13" x14ac:dyDescent="0.25">
      <c r="A108" s="16">
        <v>2023</v>
      </c>
      <c r="B108" s="12">
        <v>44958</v>
      </c>
      <c r="C108" s="12">
        <v>44985</v>
      </c>
      <c r="D108" s="17" t="s">
        <v>204</v>
      </c>
      <c r="E108" s="16" t="s">
        <v>177</v>
      </c>
      <c r="F108" s="18" t="s">
        <v>178</v>
      </c>
      <c r="G108" s="21" t="s">
        <v>44</v>
      </c>
      <c r="H108" s="4" t="s">
        <v>179</v>
      </c>
      <c r="I108" s="4"/>
      <c r="J108" s="12">
        <v>44985</v>
      </c>
      <c r="K108" s="4" t="s">
        <v>180</v>
      </c>
      <c r="L108" s="12">
        <v>44985</v>
      </c>
      <c r="M10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9" spans="1:13" x14ac:dyDescent="0.25">
      <c r="A109" s="16">
        <v>2023</v>
      </c>
      <c r="B109" s="12">
        <v>44958</v>
      </c>
      <c r="C109" s="12">
        <v>44985</v>
      </c>
      <c r="D109" s="17" t="s">
        <v>205</v>
      </c>
      <c r="E109" s="16" t="s">
        <v>177</v>
      </c>
      <c r="F109" s="18" t="s">
        <v>178</v>
      </c>
      <c r="G109" s="21" t="s">
        <v>44</v>
      </c>
      <c r="H109" s="4" t="s">
        <v>179</v>
      </c>
      <c r="I109" s="4"/>
      <c r="J109" s="12">
        <v>44985</v>
      </c>
      <c r="K109" s="4" t="s">
        <v>180</v>
      </c>
      <c r="L109" s="12">
        <v>44985</v>
      </c>
      <c r="M10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0" spans="1:13" x14ac:dyDescent="0.25">
      <c r="A110" s="16">
        <v>2023</v>
      </c>
      <c r="B110" s="12">
        <v>44958</v>
      </c>
      <c r="C110" s="12">
        <v>44985</v>
      </c>
      <c r="D110" s="17" t="s">
        <v>206</v>
      </c>
      <c r="E110" s="16" t="s">
        <v>177</v>
      </c>
      <c r="F110" s="18" t="s">
        <v>178</v>
      </c>
      <c r="G110" s="21" t="s">
        <v>44</v>
      </c>
      <c r="H110" s="4" t="s">
        <v>179</v>
      </c>
      <c r="I110" s="4"/>
      <c r="J110" s="12">
        <v>44985</v>
      </c>
      <c r="K110" s="4" t="s">
        <v>180</v>
      </c>
      <c r="L110" s="12">
        <v>44985</v>
      </c>
      <c r="M11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1" spans="1:13" x14ac:dyDescent="0.25">
      <c r="A111" s="16">
        <v>2023</v>
      </c>
      <c r="B111" s="12">
        <v>44958</v>
      </c>
      <c r="C111" s="12">
        <v>44985</v>
      </c>
      <c r="D111" s="17" t="s">
        <v>207</v>
      </c>
      <c r="E111" s="16" t="s">
        <v>177</v>
      </c>
      <c r="F111" s="18" t="s">
        <v>178</v>
      </c>
      <c r="G111" s="21" t="s">
        <v>44</v>
      </c>
      <c r="H111" s="4" t="s">
        <v>179</v>
      </c>
      <c r="I111" s="4"/>
      <c r="J111" s="12">
        <v>44985</v>
      </c>
      <c r="K111" s="4" t="s">
        <v>180</v>
      </c>
      <c r="L111" s="12">
        <v>44985</v>
      </c>
      <c r="M11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2" spans="1:13" x14ac:dyDescent="0.25">
      <c r="A112" s="16">
        <v>2023</v>
      </c>
      <c r="B112" s="12">
        <v>44958</v>
      </c>
      <c r="C112" s="12">
        <v>44985</v>
      </c>
      <c r="D112" s="17" t="s">
        <v>208</v>
      </c>
      <c r="E112" s="16" t="s">
        <v>177</v>
      </c>
      <c r="F112" s="18" t="s">
        <v>178</v>
      </c>
      <c r="G112" s="21" t="s">
        <v>44</v>
      </c>
      <c r="H112" s="4" t="s">
        <v>179</v>
      </c>
      <c r="I112" s="4"/>
      <c r="J112" s="12">
        <v>44985</v>
      </c>
      <c r="K112" s="4" t="s">
        <v>180</v>
      </c>
      <c r="L112" s="12">
        <v>44985</v>
      </c>
      <c r="M11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3" spans="1:13" x14ac:dyDescent="0.25">
      <c r="A113" s="16">
        <v>2023</v>
      </c>
      <c r="B113" s="12">
        <v>44958</v>
      </c>
      <c r="C113" s="12">
        <v>44985</v>
      </c>
      <c r="D113" s="17" t="s">
        <v>209</v>
      </c>
      <c r="E113" s="16" t="s">
        <v>177</v>
      </c>
      <c r="F113" s="18" t="s">
        <v>178</v>
      </c>
      <c r="G113" s="21" t="s">
        <v>44</v>
      </c>
      <c r="H113" s="4" t="s">
        <v>179</v>
      </c>
      <c r="I113" s="4"/>
      <c r="J113" s="12">
        <v>44985</v>
      </c>
      <c r="K113" s="4" t="s">
        <v>180</v>
      </c>
      <c r="L113" s="12">
        <v>44985</v>
      </c>
      <c r="M11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4" spans="1:13" x14ac:dyDescent="0.25">
      <c r="A114" s="16">
        <v>2023</v>
      </c>
      <c r="B114" s="12">
        <v>44958</v>
      </c>
      <c r="C114" s="12">
        <v>44985</v>
      </c>
      <c r="D114" s="17" t="s">
        <v>210</v>
      </c>
      <c r="E114" s="16" t="s">
        <v>177</v>
      </c>
      <c r="F114" s="18" t="s">
        <v>178</v>
      </c>
      <c r="G114" s="21" t="s">
        <v>44</v>
      </c>
      <c r="H114" s="4" t="s">
        <v>179</v>
      </c>
      <c r="I114" s="4"/>
      <c r="J114" s="12">
        <v>44985</v>
      </c>
      <c r="K114" s="4" t="s">
        <v>180</v>
      </c>
      <c r="L114" s="12">
        <v>44985</v>
      </c>
      <c r="M11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5" spans="1:13" x14ac:dyDescent="0.25">
      <c r="A115" s="16">
        <v>2023</v>
      </c>
      <c r="B115" s="12">
        <v>44958</v>
      </c>
      <c r="C115" s="12">
        <v>44985</v>
      </c>
      <c r="D115" s="17" t="s">
        <v>211</v>
      </c>
      <c r="E115" s="16" t="s">
        <v>177</v>
      </c>
      <c r="F115" s="18" t="s">
        <v>178</v>
      </c>
      <c r="G115" s="21" t="s">
        <v>44</v>
      </c>
      <c r="H115" s="4" t="s">
        <v>179</v>
      </c>
      <c r="I115" s="4"/>
      <c r="J115" s="12">
        <v>44985</v>
      </c>
      <c r="K115" s="4" t="s">
        <v>180</v>
      </c>
      <c r="L115" s="12">
        <v>44985</v>
      </c>
      <c r="M11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6" spans="1:13" x14ac:dyDescent="0.25">
      <c r="A116" s="16">
        <v>2023</v>
      </c>
      <c r="B116" s="12">
        <v>44958</v>
      </c>
      <c r="C116" s="12">
        <v>44985</v>
      </c>
      <c r="D116" s="17" t="s">
        <v>212</v>
      </c>
      <c r="E116" s="16" t="s">
        <v>177</v>
      </c>
      <c r="F116" s="18" t="s">
        <v>178</v>
      </c>
      <c r="G116" s="21" t="s">
        <v>44</v>
      </c>
      <c r="H116" s="4" t="s">
        <v>179</v>
      </c>
      <c r="I116" s="4"/>
      <c r="J116" s="12">
        <v>44985</v>
      </c>
      <c r="K116" s="4" t="s">
        <v>180</v>
      </c>
      <c r="L116" s="12">
        <v>44985</v>
      </c>
      <c r="M11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7" spans="1:13" x14ac:dyDescent="0.25">
      <c r="A117" s="16">
        <v>2023</v>
      </c>
      <c r="B117" s="12">
        <v>44958</v>
      </c>
      <c r="C117" s="12">
        <v>44985</v>
      </c>
      <c r="D117" s="17" t="s">
        <v>213</v>
      </c>
      <c r="E117" s="16" t="s">
        <v>177</v>
      </c>
      <c r="F117" s="18" t="s">
        <v>178</v>
      </c>
      <c r="G117" s="21" t="s">
        <v>44</v>
      </c>
      <c r="H117" s="4" t="s">
        <v>179</v>
      </c>
      <c r="I117" s="4"/>
      <c r="J117" s="12">
        <v>44985</v>
      </c>
      <c r="K117" s="4" t="s">
        <v>180</v>
      </c>
      <c r="L117" s="12">
        <v>44985</v>
      </c>
      <c r="M11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8" spans="1:13" x14ac:dyDescent="0.25">
      <c r="A118" s="16">
        <v>2023</v>
      </c>
      <c r="B118" s="12">
        <v>44958</v>
      </c>
      <c r="C118" s="12">
        <v>44985</v>
      </c>
      <c r="D118" s="17" t="s">
        <v>214</v>
      </c>
      <c r="E118" s="16" t="s">
        <v>177</v>
      </c>
      <c r="F118" s="18" t="s">
        <v>178</v>
      </c>
      <c r="G118" s="21" t="s">
        <v>44</v>
      </c>
      <c r="H118" s="4" t="s">
        <v>179</v>
      </c>
      <c r="I118" s="4"/>
      <c r="J118" s="12">
        <v>44985</v>
      </c>
      <c r="K118" s="4" t="s">
        <v>180</v>
      </c>
      <c r="L118" s="12">
        <v>44985</v>
      </c>
      <c r="M11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9" spans="1:13" x14ac:dyDescent="0.25">
      <c r="A119" s="16">
        <v>2023</v>
      </c>
      <c r="B119" s="12">
        <v>44958</v>
      </c>
      <c r="C119" s="12">
        <v>44985</v>
      </c>
      <c r="D119" s="17" t="s">
        <v>215</v>
      </c>
      <c r="E119" s="16" t="s">
        <v>177</v>
      </c>
      <c r="F119" s="18" t="s">
        <v>178</v>
      </c>
      <c r="G119" s="21" t="s">
        <v>44</v>
      </c>
      <c r="H119" s="4" t="s">
        <v>179</v>
      </c>
      <c r="I119" s="4"/>
      <c r="J119" s="12">
        <v>44985</v>
      </c>
      <c r="K119" s="4" t="s">
        <v>180</v>
      </c>
      <c r="L119" s="12">
        <v>44985</v>
      </c>
      <c r="M11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0" spans="1:13" x14ac:dyDescent="0.25">
      <c r="A120" s="16">
        <v>2023</v>
      </c>
      <c r="B120" s="12">
        <v>44958</v>
      </c>
      <c r="C120" s="12">
        <v>44985</v>
      </c>
      <c r="D120" s="17" t="s">
        <v>216</v>
      </c>
      <c r="E120" s="16" t="s">
        <v>177</v>
      </c>
      <c r="F120" s="18" t="s">
        <v>178</v>
      </c>
      <c r="G120" s="21" t="s">
        <v>44</v>
      </c>
      <c r="H120" s="4" t="s">
        <v>179</v>
      </c>
      <c r="I120" s="4"/>
      <c r="J120" s="12">
        <v>44985</v>
      </c>
      <c r="K120" s="4" t="s">
        <v>180</v>
      </c>
      <c r="L120" s="12">
        <v>44985</v>
      </c>
      <c r="M12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1" spans="1:13" x14ac:dyDescent="0.25">
      <c r="A121" s="16">
        <v>2023</v>
      </c>
      <c r="B121" s="12">
        <v>44958</v>
      </c>
      <c r="C121" s="12">
        <v>44985</v>
      </c>
      <c r="D121" s="17" t="s">
        <v>217</v>
      </c>
      <c r="E121" s="16" t="s">
        <v>177</v>
      </c>
      <c r="F121" s="18" t="s">
        <v>178</v>
      </c>
      <c r="G121" s="21" t="s">
        <v>44</v>
      </c>
      <c r="H121" s="4" t="s">
        <v>179</v>
      </c>
      <c r="I121" s="4"/>
      <c r="J121" s="12">
        <v>44985</v>
      </c>
      <c r="K121" s="4" t="s">
        <v>180</v>
      </c>
      <c r="L121" s="12">
        <v>44985</v>
      </c>
      <c r="M12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2" spans="1:13" ht="50.1" customHeight="1" x14ac:dyDescent="0.25">
      <c r="A122" s="4">
        <v>2023</v>
      </c>
      <c r="B122" s="12">
        <v>44958</v>
      </c>
      <c r="C122" s="12">
        <v>44985</v>
      </c>
      <c r="D122" s="17" t="s">
        <v>218</v>
      </c>
      <c r="E122" s="17" t="s">
        <v>177</v>
      </c>
      <c r="F122" s="17" t="s">
        <v>219</v>
      </c>
      <c r="G122" s="21" t="s">
        <v>43</v>
      </c>
      <c r="H122" s="17" t="s">
        <v>220</v>
      </c>
      <c r="I122" s="20" t="s">
        <v>221</v>
      </c>
      <c r="J122" s="12">
        <v>44985</v>
      </c>
      <c r="K122" s="4" t="s">
        <v>180</v>
      </c>
      <c r="L122" s="12">
        <v>44985</v>
      </c>
      <c r="M12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3" spans="1:13" ht="50.1" customHeight="1" x14ac:dyDescent="0.25">
      <c r="A123" s="4">
        <v>2023</v>
      </c>
      <c r="B123" s="12">
        <v>44958</v>
      </c>
      <c r="C123" s="12">
        <v>44985</v>
      </c>
      <c r="D123" s="17" t="s">
        <v>222</v>
      </c>
      <c r="E123" s="17" t="s">
        <v>177</v>
      </c>
      <c r="F123" s="17" t="s">
        <v>219</v>
      </c>
      <c r="G123" s="21" t="s">
        <v>43</v>
      </c>
      <c r="H123" s="17" t="s">
        <v>220</v>
      </c>
      <c r="I123" s="20" t="s">
        <v>223</v>
      </c>
      <c r="J123" s="12">
        <v>44985</v>
      </c>
      <c r="K123" s="4" t="s">
        <v>180</v>
      </c>
      <c r="L123" s="12">
        <v>44985</v>
      </c>
      <c r="M12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4" spans="1:13" ht="50.1" customHeight="1" x14ac:dyDescent="0.25">
      <c r="A124" s="4">
        <v>2023</v>
      </c>
      <c r="B124" s="12">
        <v>44958</v>
      </c>
      <c r="C124" s="12">
        <v>44985</v>
      </c>
      <c r="D124" s="17" t="s">
        <v>224</v>
      </c>
      <c r="E124" s="17" t="s">
        <v>177</v>
      </c>
      <c r="F124" s="17" t="s">
        <v>219</v>
      </c>
      <c r="G124" s="21" t="s">
        <v>43</v>
      </c>
      <c r="H124" s="17" t="s">
        <v>220</v>
      </c>
      <c r="I124" s="20" t="s">
        <v>225</v>
      </c>
      <c r="J124" s="12">
        <v>44985</v>
      </c>
      <c r="K124" s="4" t="s">
        <v>180</v>
      </c>
      <c r="L124" s="12">
        <v>44985</v>
      </c>
      <c r="M12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5" spans="1:13" ht="50.1" customHeight="1" x14ac:dyDescent="0.25">
      <c r="A125" s="4">
        <v>2023</v>
      </c>
      <c r="B125" s="12">
        <v>44958</v>
      </c>
      <c r="C125" s="12">
        <v>44985</v>
      </c>
      <c r="D125" s="17" t="s">
        <v>226</v>
      </c>
      <c r="E125" s="17" t="s">
        <v>177</v>
      </c>
      <c r="F125" s="17" t="s">
        <v>219</v>
      </c>
      <c r="G125" s="21" t="s">
        <v>43</v>
      </c>
      <c r="H125" s="17" t="s">
        <v>227</v>
      </c>
      <c r="I125" s="20" t="s">
        <v>228</v>
      </c>
      <c r="J125" s="12">
        <v>44985</v>
      </c>
      <c r="K125" s="4" t="s">
        <v>180</v>
      </c>
      <c r="L125" s="12">
        <v>44985</v>
      </c>
      <c r="M12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6" spans="1:13" ht="50.1" customHeight="1" x14ac:dyDescent="0.25">
      <c r="A126" s="4">
        <v>2023</v>
      </c>
      <c r="B126" s="12">
        <v>44958</v>
      </c>
      <c r="C126" s="12">
        <v>44985</v>
      </c>
      <c r="D126" s="17" t="s">
        <v>229</v>
      </c>
      <c r="E126" s="17" t="s">
        <v>177</v>
      </c>
      <c r="F126" s="17" t="s">
        <v>219</v>
      </c>
      <c r="G126" s="21" t="s">
        <v>43</v>
      </c>
      <c r="H126" s="17" t="s">
        <v>227</v>
      </c>
      <c r="I126" s="20" t="s">
        <v>230</v>
      </c>
      <c r="J126" s="12">
        <v>44985</v>
      </c>
      <c r="K126" s="4" t="s">
        <v>180</v>
      </c>
      <c r="L126" s="12">
        <v>44985</v>
      </c>
      <c r="M12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7" spans="1:13" ht="50.1" customHeight="1" x14ac:dyDescent="0.25">
      <c r="A127" s="4">
        <v>2023</v>
      </c>
      <c r="B127" s="12">
        <v>44958</v>
      </c>
      <c r="C127" s="12">
        <v>44985</v>
      </c>
      <c r="D127" s="17" t="s">
        <v>231</v>
      </c>
      <c r="E127" s="17" t="s">
        <v>177</v>
      </c>
      <c r="F127" s="17" t="s">
        <v>219</v>
      </c>
      <c r="G127" s="21" t="s">
        <v>43</v>
      </c>
      <c r="H127" s="17" t="s">
        <v>227</v>
      </c>
      <c r="I127" s="20" t="s">
        <v>232</v>
      </c>
      <c r="J127" s="12">
        <v>44985</v>
      </c>
      <c r="K127" s="4" t="s">
        <v>180</v>
      </c>
      <c r="L127" s="12">
        <v>44985</v>
      </c>
      <c r="M12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8" spans="1:13" ht="50.1" customHeight="1" x14ac:dyDescent="0.25">
      <c r="A128" s="4">
        <v>2023</v>
      </c>
      <c r="B128" s="12">
        <v>44958</v>
      </c>
      <c r="C128" s="12">
        <v>44985</v>
      </c>
      <c r="D128" s="17" t="s">
        <v>233</v>
      </c>
      <c r="E128" s="17" t="s">
        <v>177</v>
      </c>
      <c r="F128" s="17" t="s">
        <v>219</v>
      </c>
      <c r="G128" s="21" t="s">
        <v>43</v>
      </c>
      <c r="H128" s="17" t="s">
        <v>227</v>
      </c>
      <c r="I128" s="20" t="s">
        <v>234</v>
      </c>
      <c r="J128" s="12">
        <v>44985</v>
      </c>
      <c r="K128" s="4" t="s">
        <v>180</v>
      </c>
      <c r="L128" s="12">
        <v>44985</v>
      </c>
      <c r="M12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9" spans="1:13" ht="50.1" customHeight="1" x14ac:dyDescent="0.25">
      <c r="A129" s="4">
        <v>2023</v>
      </c>
      <c r="B129" s="12">
        <v>44958</v>
      </c>
      <c r="C129" s="12">
        <v>44985</v>
      </c>
      <c r="D129" s="17" t="s">
        <v>235</v>
      </c>
      <c r="E129" s="17" t="s">
        <v>177</v>
      </c>
      <c r="F129" s="17" t="s">
        <v>219</v>
      </c>
      <c r="G129" s="21" t="s">
        <v>43</v>
      </c>
      <c r="H129" s="17" t="s">
        <v>227</v>
      </c>
      <c r="I129" s="20" t="s">
        <v>236</v>
      </c>
      <c r="J129" s="12">
        <v>44985</v>
      </c>
      <c r="K129" s="4" t="s">
        <v>180</v>
      </c>
      <c r="L129" s="12">
        <v>44985</v>
      </c>
      <c r="M12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0" spans="1:13" ht="50.1" customHeight="1" x14ac:dyDescent="0.25">
      <c r="A130" s="4">
        <v>2023</v>
      </c>
      <c r="B130" s="12">
        <v>44958</v>
      </c>
      <c r="C130" s="12">
        <v>44985</v>
      </c>
      <c r="D130" s="17" t="s">
        <v>237</v>
      </c>
      <c r="E130" s="17" t="s">
        <v>177</v>
      </c>
      <c r="F130" s="17" t="s">
        <v>219</v>
      </c>
      <c r="G130" s="21" t="s">
        <v>43</v>
      </c>
      <c r="H130" s="17" t="s">
        <v>227</v>
      </c>
      <c r="I130" s="20" t="s">
        <v>238</v>
      </c>
      <c r="J130" s="12">
        <v>44985</v>
      </c>
      <c r="K130" s="4" t="s">
        <v>180</v>
      </c>
      <c r="L130" s="12">
        <v>44985</v>
      </c>
      <c r="M13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1" spans="1:13" ht="50.1" customHeight="1" x14ac:dyDescent="0.25">
      <c r="A131" s="4">
        <v>2023</v>
      </c>
      <c r="B131" s="12">
        <v>44958</v>
      </c>
      <c r="C131" s="12">
        <v>44985</v>
      </c>
      <c r="D131" s="17" t="s">
        <v>239</v>
      </c>
      <c r="E131" s="17" t="s">
        <v>177</v>
      </c>
      <c r="F131" s="17" t="s">
        <v>219</v>
      </c>
      <c r="G131" s="21" t="s">
        <v>43</v>
      </c>
      <c r="H131" s="17" t="s">
        <v>227</v>
      </c>
      <c r="I131" s="20" t="s">
        <v>240</v>
      </c>
      <c r="J131" s="12">
        <v>44985</v>
      </c>
      <c r="K131" s="4" t="s">
        <v>180</v>
      </c>
      <c r="L131" s="12">
        <v>44985</v>
      </c>
      <c r="M13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2" spans="1:13" ht="50.1" customHeight="1" x14ac:dyDescent="0.25">
      <c r="A132" s="4">
        <v>2023</v>
      </c>
      <c r="B132" s="12">
        <v>44958</v>
      </c>
      <c r="C132" s="12">
        <v>44985</v>
      </c>
      <c r="D132" s="17" t="s">
        <v>241</v>
      </c>
      <c r="E132" s="17" t="s">
        <v>177</v>
      </c>
      <c r="F132" s="17" t="s">
        <v>219</v>
      </c>
      <c r="G132" s="21" t="s">
        <v>43</v>
      </c>
      <c r="H132" s="17" t="s">
        <v>227</v>
      </c>
      <c r="I132" s="20" t="s">
        <v>242</v>
      </c>
      <c r="J132" s="12">
        <v>44985</v>
      </c>
      <c r="K132" s="4" t="s">
        <v>180</v>
      </c>
      <c r="L132" s="12">
        <v>44985</v>
      </c>
      <c r="M13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3" spans="1:13" ht="50.1" customHeight="1" x14ac:dyDescent="0.25">
      <c r="A133" s="4">
        <v>2023</v>
      </c>
      <c r="B133" s="12">
        <v>44958</v>
      </c>
      <c r="C133" s="12">
        <v>44985</v>
      </c>
      <c r="D133" s="17" t="s">
        <v>243</v>
      </c>
      <c r="E133" s="17" t="s">
        <v>177</v>
      </c>
      <c r="F133" s="17" t="s">
        <v>219</v>
      </c>
      <c r="G133" s="21" t="s">
        <v>43</v>
      </c>
      <c r="H133" s="17" t="s">
        <v>227</v>
      </c>
      <c r="I133" s="20" t="s">
        <v>244</v>
      </c>
      <c r="J133" s="12">
        <v>44985</v>
      </c>
      <c r="K133" s="4" t="s">
        <v>180</v>
      </c>
      <c r="L133" s="12">
        <v>44985</v>
      </c>
      <c r="M13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4" spans="1:13" ht="50.1" customHeight="1" x14ac:dyDescent="0.25">
      <c r="A134" s="4">
        <v>2023</v>
      </c>
      <c r="B134" s="12">
        <v>44958</v>
      </c>
      <c r="C134" s="12">
        <v>44985</v>
      </c>
      <c r="D134" s="17" t="s">
        <v>245</v>
      </c>
      <c r="E134" s="17" t="s">
        <v>177</v>
      </c>
      <c r="F134" s="17" t="s">
        <v>219</v>
      </c>
      <c r="G134" s="21" t="s">
        <v>43</v>
      </c>
      <c r="H134" s="17" t="s">
        <v>227</v>
      </c>
      <c r="I134" s="20" t="s">
        <v>246</v>
      </c>
      <c r="J134" s="12">
        <v>44985</v>
      </c>
      <c r="K134" s="4" t="s">
        <v>180</v>
      </c>
      <c r="L134" s="12">
        <v>44985</v>
      </c>
      <c r="M13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5" spans="1:13" ht="50.1" customHeight="1" x14ac:dyDescent="0.25">
      <c r="A135" s="4">
        <v>2023</v>
      </c>
      <c r="B135" s="12">
        <v>44958</v>
      </c>
      <c r="C135" s="12">
        <v>44985</v>
      </c>
      <c r="D135" s="17" t="s">
        <v>247</v>
      </c>
      <c r="E135" s="17" t="s">
        <v>177</v>
      </c>
      <c r="F135" s="17" t="s">
        <v>219</v>
      </c>
      <c r="G135" s="21" t="s">
        <v>43</v>
      </c>
      <c r="H135" s="17" t="s">
        <v>227</v>
      </c>
      <c r="I135" s="20" t="s">
        <v>248</v>
      </c>
      <c r="J135" s="12">
        <v>44985</v>
      </c>
      <c r="K135" s="4" t="s">
        <v>180</v>
      </c>
      <c r="L135" s="12">
        <v>44985</v>
      </c>
      <c r="M13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6" spans="1:13" ht="50.1" customHeight="1" x14ac:dyDescent="0.25">
      <c r="A136" s="4">
        <v>2023</v>
      </c>
      <c r="B136" s="12">
        <v>44958</v>
      </c>
      <c r="C136" s="12">
        <v>44985</v>
      </c>
      <c r="D136" s="17" t="s">
        <v>249</v>
      </c>
      <c r="E136" s="17" t="s">
        <v>177</v>
      </c>
      <c r="F136" s="17" t="s">
        <v>219</v>
      </c>
      <c r="G136" s="21" t="s">
        <v>43</v>
      </c>
      <c r="H136" s="17" t="s">
        <v>250</v>
      </c>
      <c r="I136" s="20" t="s">
        <v>251</v>
      </c>
      <c r="J136" s="12">
        <v>44985</v>
      </c>
      <c r="K136" s="4" t="s">
        <v>180</v>
      </c>
      <c r="L136" s="12">
        <v>44985</v>
      </c>
      <c r="M13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7" spans="1:13" ht="50.1" customHeight="1" x14ac:dyDescent="0.25">
      <c r="A137" s="4">
        <v>2023</v>
      </c>
      <c r="B137" s="12">
        <v>44958</v>
      </c>
      <c r="C137" s="12">
        <v>44985</v>
      </c>
      <c r="D137" s="17" t="s">
        <v>252</v>
      </c>
      <c r="E137" s="17" t="s">
        <v>177</v>
      </c>
      <c r="F137" s="17" t="s">
        <v>219</v>
      </c>
      <c r="G137" s="21" t="s">
        <v>43</v>
      </c>
      <c r="H137" s="17" t="s">
        <v>227</v>
      </c>
      <c r="I137" s="20" t="s">
        <v>253</v>
      </c>
      <c r="J137" s="12">
        <v>44985</v>
      </c>
      <c r="K137" s="4" t="s">
        <v>180</v>
      </c>
      <c r="L137" s="12">
        <v>44985</v>
      </c>
      <c r="M13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8" spans="1:13" ht="50.1" customHeight="1" x14ac:dyDescent="0.25">
      <c r="A138" s="4">
        <v>2023</v>
      </c>
      <c r="B138" s="12">
        <v>44958</v>
      </c>
      <c r="C138" s="12">
        <v>44985</v>
      </c>
      <c r="D138" s="17" t="s">
        <v>254</v>
      </c>
      <c r="E138" s="17" t="s">
        <v>192</v>
      </c>
      <c r="F138" s="17" t="s">
        <v>219</v>
      </c>
      <c r="G138" s="21" t="s">
        <v>43</v>
      </c>
      <c r="H138" s="17" t="s">
        <v>227</v>
      </c>
      <c r="I138" s="20" t="s">
        <v>255</v>
      </c>
      <c r="J138" s="12">
        <v>44985</v>
      </c>
      <c r="K138" s="4" t="s">
        <v>180</v>
      </c>
      <c r="L138" s="12">
        <v>44985</v>
      </c>
      <c r="M13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9" spans="1:13" ht="50.1" customHeight="1" x14ac:dyDescent="0.25">
      <c r="A139" s="4">
        <v>2023</v>
      </c>
      <c r="B139" s="12">
        <v>44958</v>
      </c>
      <c r="C139" s="12">
        <v>44985</v>
      </c>
      <c r="D139" s="17" t="s">
        <v>256</v>
      </c>
      <c r="E139" s="17" t="s">
        <v>192</v>
      </c>
      <c r="F139" s="17" t="s">
        <v>219</v>
      </c>
      <c r="G139" s="21" t="s">
        <v>43</v>
      </c>
      <c r="H139" s="17" t="s">
        <v>227</v>
      </c>
      <c r="I139" s="20" t="s">
        <v>257</v>
      </c>
      <c r="J139" s="12">
        <v>44985</v>
      </c>
      <c r="K139" s="4" t="s">
        <v>180</v>
      </c>
      <c r="L139" s="12">
        <v>44985</v>
      </c>
      <c r="M13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0" spans="1:13" ht="50.1" customHeight="1" x14ac:dyDescent="0.25">
      <c r="A140" s="4">
        <v>2023</v>
      </c>
      <c r="B140" s="12">
        <v>44958</v>
      </c>
      <c r="C140" s="12">
        <v>44985</v>
      </c>
      <c r="D140" s="17" t="s">
        <v>258</v>
      </c>
      <c r="E140" s="17" t="s">
        <v>177</v>
      </c>
      <c r="F140" s="17" t="s">
        <v>219</v>
      </c>
      <c r="G140" s="21" t="s">
        <v>43</v>
      </c>
      <c r="H140" s="17" t="s">
        <v>250</v>
      </c>
      <c r="I140" s="20" t="s">
        <v>259</v>
      </c>
      <c r="J140" s="12">
        <v>44985</v>
      </c>
      <c r="K140" s="4" t="s">
        <v>180</v>
      </c>
      <c r="L140" s="12">
        <v>44985</v>
      </c>
      <c r="M14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1" spans="1:13" ht="50.1" customHeight="1" x14ac:dyDescent="0.25">
      <c r="A141" s="4">
        <v>2023</v>
      </c>
      <c r="B141" s="12">
        <v>44958</v>
      </c>
      <c r="C141" s="12">
        <v>44985</v>
      </c>
      <c r="D141" s="17" t="s">
        <v>260</v>
      </c>
      <c r="E141" s="17" t="s">
        <v>177</v>
      </c>
      <c r="F141" s="17" t="s">
        <v>219</v>
      </c>
      <c r="G141" s="21" t="s">
        <v>43</v>
      </c>
      <c r="H141" s="17" t="s">
        <v>250</v>
      </c>
      <c r="I141" s="20" t="s">
        <v>261</v>
      </c>
      <c r="J141" s="12">
        <v>44985</v>
      </c>
      <c r="K141" s="4" t="s">
        <v>180</v>
      </c>
      <c r="L141" s="12">
        <v>44985</v>
      </c>
      <c r="M14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2" spans="1:13" ht="50.1" customHeight="1" x14ac:dyDescent="0.25">
      <c r="A142" s="4">
        <v>2023</v>
      </c>
      <c r="B142" s="12">
        <v>44958</v>
      </c>
      <c r="C142" s="12">
        <v>44985</v>
      </c>
      <c r="D142" s="17" t="s">
        <v>262</v>
      </c>
      <c r="E142" s="17" t="s">
        <v>177</v>
      </c>
      <c r="F142" s="17" t="s">
        <v>219</v>
      </c>
      <c r="G142" s="21" t="s">
        <v>43</v>
      </c>
      <c r="H142" s="17" t="s">
        <v>220</v>
      </c>
      <c r="I142" s="20" t="s">
        <v>263</v>
      </c>
      <c r="J142" s="12">
        <v>44985</v>
      </c>
      <c r="K142" s="4" t="s">
        <v>180</v>
      </c>
      <c r="L142" s="12">
        <v>44985</v>
      </c>
      <c r="M14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3" spans="1:13" ht="50.1" customHeight="1" x14ac:dyDescent="0.25">
      <c r="A143" s="4">
        <v>2023</v>
      </c>
      <c r="B143" s="12">
        <v>44958</v>
      </c>
      <c r="C143" s="12">
        <v>44985</v>
      </c>
      <c r="D143" s="17" t="s">
        <v>264</v>
      </c>
      <c r="E143" s="17" t="s">
        <v>177</v>
      </c>
      <c r="F143" s="17" t="s">
        <v>219</v>
      </c>
      <c r="G143" s="21" t="s">
        <v>43</v>
      </c>
      <c r="H143" s="17" t="s">
        <v>220</v>
      </c>
      <c r="I143" s="20" t="s">
        <v>265</v>
      </c>
      <c r="J143" s="12">
        <v>44985</v>
      </c>
      <c r="K143" s="4" t="s">
        <v>180</v>
      </c>
      <c r="L143" s="12">
        <v>44985</v>
      </c>
      <c r="M14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4" spans="1:13" ht="50.1" customHeight="1" x14ac:dyDescent="0.25">
      <c r="A144" s="4">
        <v>2023</v>
      </c>
      <c r="B144" s="12">
        <v>44958</v>
      </c>
      <c r="C144" s="12">
        <v>44985</v>
      </c>
      <c r="D144" s="17" t="s">
        <v>266</v>
      </c>
      <c r="E144" s="17" t="s">
        <v>177</v>
      </c>
      <c r="F144" s="17" t="s">
        <v>219</v>
      </c>
      <c r="G144" s="21" t="s">
        <v>43</v>
      </c>
      <c r="H144" s="17" t="s">
        <v>250</v>
      </c>
      <c r="I144" s="20" t="s">
        <v>267</v>
      </c>
      <c r="J144" s="12">
        <v>44985</v>
      </c>
      <c r="K144" s="4" t="s">
        <v>180</v>
      </c>
      <c r="L144" s="12">
        <v>44985</v>
      </c>
      <c r="M14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5" spans="1:13" ht="50.1" customHeight="1" x14ac:dyDescent="0.25">
      <c r="A145" s="4">
        <v>2023</v>
      </c>
      <c r="B145" s="12">
        <v>44958</v>
      </c>
      <c r="C145" s="12">
        <v>44985</v>
      </c>
      <c r="D145" s="17" t="s">
        <v>268</v>
      </c>
      <c r="E145" s="17" t="s">
        <v>177</v>
      </c>
      <c r="F145" s="17" t="s">
        <v>219</v>
      </c>
      <c r="G145" s="21" t="s">
        <v>43</v>
      </c>
      <c r="H145" s="17" t="s">
        <v>250</v>
      </c>
      <c r="I145" s="20" t="s">
        <v>269</v>
      </c>
      <c r="J145" s="12">
        <v>44985</v>
      </c>
      <c r="K145" s="4" t="s">
        <v>180</v>
      </c>
      <c r="L145" s="12">
        <v>44985</v>
      </c>
      <c r="M14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6" spans="1:13" ht="50.1" customHeight="1" x14ac:dyDescent="0.25">
      <c r="A146" s="4">
        <v>2023</v>
      </c>
      <c r="B146" s="12">
        <v>44958</v>
      </c>
      <c r="C146" s="12">
        <v>44985</v>
      </c>
      <c r="D146" s="17" t="s">
        <v>270</v>
      </c>
      <c r="E146" s="17" t="s">
        <v>177</v>
      </c>
      <c r="F146" s="17" t="s">
        <v>219</v>
      </c>
      <c r="G146" s="21" t="s">
        <v>43</v>
      </c>
      <c r="H146" s="17" t="s">
        <v>271</v>
      </c>
      <c r="I146" s="20" t="s">
        <v>272</v>
      </c>
      <c r="J146" s="12">
        <v>44985</v>
      </c>
      <c r="K146" s="4" t="s">
        <v>180</v>
      </c>
      <c r="L146" s="12">
        <v>44985</v>
      </c>
      <c r="M14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7" spans="1:13" ht="50.1" customHeight="1" x14ac:dyDescent="0.25">
      <c r="A147" s="4">
        <v>2023</v>
      </c>
      <c r="B147" s="12">
        <v>44958</v>
      </c>
      <c r="C147" s="12">
        <v>44985</v>
      </c>
      <c r="D147" s="17" t="s">
        <v>273</v>
      </c>
      <c r="E147" s="17" t="s">
        <v>177</v>
      </c>
      <c r="F147" s="17" t="s">
        <v>219</v>
      </c>
      <c r="G147" s="21" t="s">
        <v>43</v>
      </c>
      <c r="H147" s="17" t="s">
        <v>227</v>
      </c>
      <c r="I147" s="20" t="s">
        <v>274</v>
      </c>
      <c r="J147" s="12">
        <v>44985</v>
      </c>
      <c r="K147" s="4" t="s">
        <v>180</v>
      </c>
      <c r="L147" s="12">
        <v>44985</v>
      </c>
      <c r="M14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8" spans="1:13" ht="50.1" customHeight="1" x14ac:dyDescent="0.25">
      <c r="A148" s="4">
        <v>2023</v>
      </c>
      <c r="B148" s="12">
        <v>44958</v>
      </c>
      <c r="C148" s="12">
        <v>44985</v>
      </c>
      <c r="D148" s="17" t="s">
        <v>275</v>
      </c>
      <c r="E148" s="17" t="s">
        <v>177</v>
      </c>
      <c r="F148" s="17" t="s">
        <v>219</v>
      </c>
      <c r="G148" s="21" t="s">
        <v>43</v>
      </c>
      <c r="H148" s="17" t="s">
        <v>227</v>
      </c>
      <c r="I148" s="20" t="s">
        <v>276</v>
      </c>
      <c r="J148" s="12">
        <v>44985</v>
      </c>
      <c r="K148" s="4" t="s">
        <v>180</v>
      </c>
      <c r="L148" s="12">
        <v>44985</v>
      </c>
      <c r="M14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9" spans="1:13" ht="50.1" customHeight="1" x14ac:dyDescent="0.25">
      <c r="A149" s="4">
        <v>2023</v>
      </c>
      <c r="B149" s="12">
        <v>44958</v>
      </c>
      <c r="C149" s="12">
        <v>44985</v>
      </c>
      <c r="D149" s="17" t="s">
        <v>277</v>
      </c>
      <c r="E149" s="17" t="s">
        <v>177</v>
      </c>
      <c r="F149" s="17" t="s">
        <v>219</v>
      </c>
      <c r="G149" s="21" t="s">
        <v>43</v>
      </c>
      <c r="H149" s="17" t="s">
        <v>227</v>
      </c>
      <c r="I149" s="20" t="s">
        <v>278</v>
      </c>
      <c r="J149" s="12">
        <v>44985</v>
      </c>
      <c r="K149" s="4" t="s">
        <v>180</v>
      </c>
      <c r="L149" s="12">
        <v>44985</v>
      </c>
      <c r="M14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0" spans="1:13" ht="50.1" customHeight="1" x14ac:dyDescent="0.25">
      <c r="A150" s="4">
        <v>2023</v>
      </c>
      <c r="B150" s="12">
        <v>44958</v>
      </c>
      <c r="C150" s="12">
        <v>44985</v>
      </c>
      <c r="D150" s="17" t="s">
        <v>279</v>
      </c>
      <c r="E150" s="17" t="s">
        <v>177</v>
      </c>
      <c r="F150" s="17" t="s">
        <v>219</v>
      </c>
      <c r="G150" s="21" t="s">
        <v>43</v>
      </c>
      <c r="H150" s="17" t="s">
        <v>227</v>
      </c>
      <c r="I150" s="20" t="s">
        <v>280</v>
      </c>
      <c r="J150" s="12">
        <v>44985</v>
      </c>
      <c r="K150" s="4" t="s">
        <v>180</v>
      </c>
      <c r="L150" s="12">
        <v>44985</v>
      </c>
      <c r="M15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1" spans="1:13" ht="50.1" customHeight="1" x14ac:dyDescent="0.25">
      <c r="A151" s="4">
        <v>2023</v>
      </c>
      <c r="B151" s="12">
        <v>44958</v>
      </c>
      <c r="C151" s="12">
        <v>44985</v>
      </c>
      <c r="D151" s="17" t="s">
        <v>281</v>
      </c>
      <c r="E151" s="17" t="s">
        <v>177</v>
      </c>
      <c r="F151" s="17" t="s">
        <v>219</v>
      </c>
      <c r="G151" s="21" t="s">
        <v>43</v>
      </c>
      <c r="H151" s="17" t="s">
        <v>250</v>
      </c>
      <c r="I151" s="20" t="s">
        <v>282</v>
      </c>
      <c r="J151" s="12">
        <v>44985</v>
      </c>
      <c r="K151" s="4" t="s">
        <v>180</v>
      </c>
      <c r="L151" s="12">
        <v>44985</v>
      </c>
      <c r="M15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2" spans="1:13" ht="50.1" customHeight="1" x14ac:dyDescent="0.25">
      <c r="A152" s="4">
        <v>2023</v>
      </c>
      <c r="B152" s="12">
        <v>44958</v>
      </c>
      <c r="C152" s="12">
        <v>44985</v>
      </c>
      <c r="D152" s="17" t="s">
        <v>283</v>
      </c>
      <c r="E152" s="17" t="s">
        <v>177</v>
      </c>
      <c r="F152" s="17" t="s">
        <v>219</v>
      </c>
      <c r="G152" s="21" t="s">
        <v>43</v>
      </c>
      <c r="H152" s="17" t="s">
        <v>220</v>
      </c>
      <c r="I152" s="20" t="s">
        <v>284</v>
      </c>
      <c r="J152" s="12">
        <v>44985</v>
      </c>
      <c r="K152" s="4" t="s">
        <v>180</v>
      </c>
      <c r="L152" s="12">
        <v>44985</v>
      </c>
      <c r="M15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3" spans="1:13" ht="50.1" customHeight="1" x14ac:dyDescent="0.25">
      <c r="A153" s="4">
        <v>2023</v>
      </c>
      <c r="B153" s="12">
        <v>44958</v>
      </c>
      <c r="C153" s="12">
        <v>44985</v>
      </c>
      <c r="D153" s="17" t="s">
        <v>285</v>
      </c>
      <c r="E153" s="17" t="s">
        <v>177</v>
      </c>
      <c r="F153" s="17" t="s">
        <v>219</v>
      </c>
      <c r="G153" s="21" t="s">
        <v>43</v>
      </c>
      <c r="H153" s="17" t="s">
        <v>227</v>
      </c>
      <c r="I153" s="20" t="s">
        <v>286</v>
      </c>
      <c r="J153" s="12">
        <v>44985</v>
      </c>
      <c r="K153" s="4" t="s">
        <v>180</v>
      </c>
      <c r="L153" s="12">
        <v>44985</v>
      </c>
      <c r="M15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4" spans="1:13" ht="50.1" customHeight="1" x14ac:dyDescent="0.25">
      <c r="A154" s="4">
        <v>2023</v>
      </c>
      <c r="B154" s="12">
        <v>44958</v>
      </c>
      <c r="C154" s="12">
        <v>44985</v>
      </c>
      <c r="D154" s="17" t="s">
        <v>287</v>
      </c>
      <c r="E154" s="17" t="s">
        <v>177</v>
      </c>
      <c r="F154" s="17" t="s">
        <v>219</v>
      </c>
      <c r="G154" s="21" t="s">
        <v>43</v>
      </c>
      <c r="H154" s="17" t="s">
        <v>250</v>
      </c>
      <c r="I154" s="20" t="s">
        <v>288</v>
      </c>
      <c r="J154" s="12">
        <v>44985</v>
      </c>
      <c r="K154" s="4" t="s">
        <v>180</v>
      </c>
      <c r="L154" s="12">
        <v>44985</v>
      </c>
      <c r="M15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5" spans="1:13" ht="50.1" customHeight="1" x14ac:dyDescent="0.25">
      <c r="A155" s="4">
        <v>2023</v>
      </c>
      <c r="B155" s="12">
        <v>44958</v>
      </c>
      <c r="C155" s="12">
        <v>44985</v>
      </c>
      <c r="D155" s="17" t="s">
        <v>289</v>
      </c>
      <c r="E155" s="17" t="s">
        <v>177</v>
      </c>
      <c r="F155" s="17" t="s">
        <v>219</v>
      </c>
      <c r="G155" s="21" t="s">
        <v>43</v>
      </c>
      <c r="H155" s="17" t="s">
        <v>227</v>
      </c>
      <c r="I155" s="20" t="s">
        <v>290</v>
      </c>
      <c r="J155" s="12">
        <v>44985</v>
      </c>
      <c r="K155" s="4" t="s">
        <v>180</v>
      </c>
      <c r="L155" s="12">
        <v>44985</v>
      </c>
      <c r="M15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6" spans="1:13" ht="50.1" customHeight="1" x14ac:dyDescent="0.25">
      <c r="A156" s="4">
        <v>2023</v>
      </c>
      <c r="B156" s="12">
        <v>44958</v>
      </c>
      <c r="C156" s="12">
        <v>44985</v>
      </c>
      <c r="D156" s="17" t="s">
        <v>291</v>
      </c>
      <c r="E156" s="17" t="s">
        <v>177</v>
      </c>
      <c r="F156" s="17" t="s">
        <v>219</v>
      </c>
      <c r="G156" s="21" t="s">
        <v>43</v>
      </c>
      <c r="H156" s="17" t="s">
        <v>220</v>
      </c>
      <c r="I156" s="20" t="s">
        <v>292</v>
      </c>
      <c r="J156" s="12">
        <v>44985</v>
      </c>
      <c r="K156" s="4" t="s">
        <v>180</v>
      </c>
      <c r="L156" s="12">
        <v>44985</v>
      </c>
      <c r="M15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7" spans="1:13" ht="50.1" customHeight="1" x14ac:dyDescent="0.25">
      <c r="A157" s="4">
        <v>2023</v>
      </c>
      <c r="B157" s="12">
        <v>44958</v>
      </c>
      <c r="C157" s="12">
        <v>44985</v>
      </c>
      <c r="D157" s="17" t="s">
        <v>293</v>
      </c>
      <c r="E157" s="17" t="s">
        <v>177</v>
      </c>
      <c r="F157" s="17" t="s">
        <v>219</v>
      </c>
      <c r="G157" s="21" t="s">
        <v>43</v>
      </c>
      <c r="H157" s="17" t="s">
        <v>227</v>
      </c>
      <c r="I157" s="20" t="s">
        <v>294</v>
      </c>
      <c r="J157" s="12">
        <v>44985</v>
      </c>
      <c r="K157" s="4" t="s">
        <v>180</v>
      </c>
      <c r="L157" s="12">
        <v>44985</v>
      </c>
      <c r="M15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8" spans="1:13" ht="50.1" customHeight="1" x14ac:dyDescent="0.25">
      <c r="A158" s="4">
        <v>2023</v>
      </c>
      <c r="B158" s="12">
        <v>44958</v>
      </c>
      <c r="C158" s="12">
        <v>44985</v>
      </c>
      <c r="D158" s="17" t="s">
        <v>295</v>
      </c>
      <c r="E158" s="17" t="s">
        <v>177</v>
      </c>
      <c r="F158" s="17" t="s">
        <v>219</v>
      </c>
      <c r="G158" s="21" t="s">
        <v>43</v>
      </c>
      <c r="H158" s="17" t="s">
        <v>227</v>
      </c>
      <c r="I158" s="20" t="s">
        <v>296</v>
      </c>
      <c r="J158" s="12">
        <v>44985</v>
      </c>
      <c r="K158" s="4" t="s">
        <v>180</v>
      </c>
      <c r="L158" s="12">
        <v>44985</v>
      </c>
      <c r="M15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9" spans="1:13" ht="50.1" customHeight="1" x14ac:dyDescent="0.25">
      <c r="A159" s="4">
        <v>2023</v>
      </c>
      <c r="B159" s="12">
        <v>44958</v>
      </c>
      <c r="C159" s="12">
        <v>44985</v>
      </c>
      <c r="D159" s="17" t="s">
        <v>297</v>
      </c>
      <c r="E159" s="17" t="s">
        <v>177</v>
      </c>
      <c r="F159" s="17" t="s">
        <v>219</v>
      </c>
      <c r="G159" s="21" t="s">
        <v>43</v>
      </c>
      <c r="H159" s="17" t="s">
        <v>227</v>
      </c>
      <c r="I159" s="20" t="s">
        <v>298</v>
      </c>
      <c r="J159" s="12">
        <v>44985</v>
      </c>
      <c r="K159" s="4" t="s">
        <v>180</v>
      </c>
      <c r="L159" s="12">
        <v>44985</v>
      </c>
      <c r="M15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0" spans="1:13" ht="50.1" customHeight="1" x14ac:dyDescent="0.25">
      <c r="A160" s="4">
        <v>2023</v>
      </c>
      <c r="B160" s="12">
        <v>44958</v>
      </c>
      <c r="C160" s="12">
        <v>44985</v>
      </c>
      <c r="D160" s="17" t="s">
        <v>299</v>
      </c>
      <c r="E160" s="17" t="s">
        <v>177</v>
      </c>
      <c r="F160" s="17" t="s">
        <v>219</v>
      </c>
      <c r="G160" s="21" t="s">
        <v>43</v>
      </c>
      <c r="H160" s="17" t="s">
        <v>250</v>
      </c>
      <c r="I160" s="20" t="s">
        <v>300</v>
      </c>
      <c r="J160" s="12">
        <v>44985</v>
      </c>
      <c r="K160" s="4" t="s">
        <v>180</v>
      </c>
      <c r="L160" s="12">
        <v>44985</v>
      </c>
      <c r="M16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1" spans="1:13" ht="50.1" customHeight="1" x14ac:dyDescent="0.25">
      <c r="A161" s="4">
        <v>2023</v>
      </c>
      <c r="B161" s="12">
        <v>44958</v>
      </c>
      <c r="C161" s="12">
        <v>44985</v>
      </c>
      <c r="D161" s="17" t="s">
        <v>301</v>
      </c>
      <c r="E161" s="17" t="s">
        <v>177</v>
      </c>
      <c r="F161" s="17" t="s">
        <v>219</v>
      </c>
      <c r="G161" s="21" t="s">
        <v>43</v>
      </c>
      <c r="H161" s="17" t="s">
        <v>227</v>
      </c>
      <c r="I161" s="20" t="s">
        <v>302</v>
      </c>
      <c r="J161" s="12">
        <v>44985</v>
      </c>
      <c r="K161" s="4" t="s">
        <v>180</v>
      </c>
      <c r="L161" s="12">
        <v>44985</v>
      </c>
      <c r="M16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2" spans="1:13" ht="50.1" customHeight="1" x14ac:dyDescent="0.25">
      <c r="A162" s="4">
        <v>2023</v>
      </c>
      <c r="B162" s="12">
        <v>44958</v>
      </c>
      <c r="C162" s="12">
        <v>44985</v>
      </c>
      <c r="D162" s="17" t="s">
        <v>303</v>
      </c>
      <c r="E162" s="17" t="s">
        <v>177</v>
      </c>
      <c r="F162" s="17" t="s">
        <v>219</v>
      </c>
      <c r="G162" s="21" t="s">
        <v>43</v>
      </c>
      <c r="H162" s="17" t="s">
        <v>227</v>
      </c>
      <c r="I162" s="20" t="s">
        <v>304</v>
      </c>
      <c r="J162" s="12">
        <v>44985</v>
      </c>
      <c r="K162" s="4" t="s">
        <v>180</v>
      </c>
      <c r="L162" s="12">
        <v>44985</v>
      </c>
      <c r="M16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3" spans="1:13" ht="50.1" customHeight="1" x14ac:dyDescent="0.25">
      <c r="A163" s="4">
        <v>2023</v>
      </c>
      <c r="B163" s="12">
        <v>44958</v>
      </c>
      <c r="C163" s="12">
        <v>44985</v>
      </c>
      <c r="D163" s="17" t="s">
        <v>305</v>
      </c>
      <c r="E163" s="17" t="s">
        <v>177</v>
      </c>
      <c r="F163" s="17" t="s">
        <v>219</v>
      </c>
      <c r="G163" s="21" t="s">
        <v>43</v>
      </c>
      <c r="H163" s="17" t="s">
        <v>227</v>
      </c>
      <c r="I163" s="20" t="s">
        <v>306</v>
      </c>
      <c r="J163" s="12">
        <v>44985</v>
      </c>
      <c r="K163" s="4" t="s">
        <v>180</v>
      </c>
      <c r="L163" s="12">
        <v>44985</v>
      </c>
      <c r="M16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4" spans="1:13" ht="50.1" customHeight="1" x14ac:dyDescent="0.25">
      <c r="A164" s="4">
        <v>2023</v>
      </c>
      <c r="B164" s="12">
        <v>44958</v>
      </c>
      <c r="C164" s="12">
        <v>44985</v>
      </c>
      <c r="D164" s="17" t="s">
        <v>307</v>
      </c>
      <c r="E164" s="17" t="s">
        <v>192</v>
      </c>
      <c r="F164" s="17" t="s">
        <v>219</v>
      </c>
      <c r="G164" s="21" t="s">
        <v>43</v>
      </c>
      <c r="H164" s="17" t="s">
        <v>250</v>
      </c>
      <c r="I164" s="20" t="s">
        <v>308</v>
      </c>
      <c r="J164" s="12">
        <v>44985</v>
      </c>
      <c r="K164" s="4" t="s">
        <v>180</v>
      </c>
      <c r="L164" s="12">
        <v>44985</v>
      </c>
      <c r="M16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5" spans="1:13" ht="50.1" customHeight="1" x14ac:dyDescent="0.25">
      <c r="A165" s="4">
        <v>2023</v>
      </c>
      <c r="B165" s="12">
        <v>44958</v>
      </c>
      <c r="C165" s="12">
        <v>44985</v>
      </c>
      <c r="D165" s="17" t="s">
        <v>309</v>
      </c>
      <c r="E165" s="17" t="s">
        <v>177</v>
      </c>
      <c r="F165" s="17" t="s">
        <v>219</v>
      </c>
      <c r="G165" s="21" t="s">
        <v>43</v>
      </c>
      <c r="H165" s="17" t="s">
        <v>227</v>
      </c>
      <c r="I165" s="20" t="s">
        <v>310</v>
      </c>
      <c r="J165" s="12">
        <v>44985</v>
      </c>
      <c r="K165" s="4" t="s">
        <v>180</v>
      </c>
      <c r="L165" s="12">
        <v>44985</v>
      </c>
      <c r="M16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6" spans="1:13" ht="50.1" customHeight="1" x14ac:dyDescent="0.25">
      <c r="A166" s="4">
        <v>2023</v>
      </c>
      <c r="B166" s="12">
        <v>44958</v>
      </c>
      <c r="C166" s="12">
        <v>44985</v>
      </c>
      <c r="D166" s="17" t="s">
        <v>311</v>
      </c>
      <c r="E166" s="17" t="s">
        <v>177</v>
      </c>
      <c r="F166" s="17" t="s">
        <v>219</v>
      </c>
      <c r="G166" s="21" t="s">
        <v>43</v>
      </c>
      <c r="H166" s="17" t="s">
        <v>227</v>
      </c>
      <c r="I166" s="20" t="s">
        <v>312</v>
      </c>
      <c r="J166" s="12">
        <v>44985</v>
      </c>
      <c r="K166" s="4" t="s">
        <v>180</v>
      </c>
      <c r="L166" s="12">
        <v>44985</v>
      </c>
      <c r="M16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7" spans="1:13" ht="50.1" customHeight="1" x14ac:dyDescent="0.25">
      <c r="A167" s="4">
        <v>2023</v>
      </c>
      <c r="B167" s="12">
        <v>44958</v>
      </c>
      <c r="C167" s="12">
        <v>44985</v>
      </c>
      <c r="D167" s="17" t="s">
        <v>313</v>
      </c>
      <c r="E167" s="17" t="s">
        <v>177</v>
      </c>
      <c r="F167" s="17" t="s">
        <v>219</v>
      </c>
      <c r="G167" s="21" t="s">
        <v>43</v>
      </c>
      <c r="H167" s="17" t="s">
        <v>220</v>
      </c>
      <c r="I167" s="20" t="s">
        <v>314</v>
      </c>
      <c r="J167" s="12">
        <v>44985</v>
      </c>
      <c r="K167" s="4" t="s">
        <v>180</v>
      </c>
      <c r="L167" s="12">
        <v>44985</v>
      </c>
      <c r="M16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8" spans="1:13" ht="50.1" customHeight="1" x14ac:dyDescent="0.25">
      <c r="A168" s="4">
        <v>2023</v>
      </c>
      <c r="B168" s="12">
        <v>44958</v>
      </c>
      <c r="C168" s="12">
        <v>44985</v>
      </c>
      <c r="D168" s="17" t="s">
        <v>315</v>
      </c>
      <c r="E168" s="17" t="s">
        <v>177</v>
      </c>
      <c r="F168" s="17" t="s">
        <v>219</v>
      </c>
      <c r="G168" s="21" t="s">
        <v>43</v>
      </c>
      <c r="H168" s="17" t="s">
        <v>220</v>
      </c>
      <c r="I168" s="20" t="s">
        <v>316</v>
      </c>
      <c r="J168" s="12">
        <v>44985</v>
      </c>
      <c r="K168" s="4" t="s">
        <v>180</v>
      </c>
      <c r="L168" s="12">
        <v>44985</v>
      </c>
      <c r="M16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9" spans="1:13" ht="50.1" customHeight="1" x14ac:dyDescent="0.25">
      <c r="A169" s="4">
        <v>2023</v>
      </c>
      <c r="B169" s="12">
        <v>44958</v>
      </c>
      <c r="C169" s="12">
        <v>44985</v>
      </c>
      <c r="D169" s="17" t="s">
        <v>317</v>
      </c>
      <c r="E169" s="17" t="s">
        <v>192</v>
      </c>
      <c r="F169" s="17" t="s">
        <v>219</v>
      </c>
      <c r="G169" s="21" t="s">
        <v>43</v>
      </c>
      <c r="H169" s="17" t="s">
        <v>250</v>
      </c>
      <c r="I169" s="20" t="s">
        <v>318</v>
      </c>
      <c r="J169" s="12">
        <v>44985</v>
      </c>
      <c r="K169" s="4" t="s">
        <v>180</v>
      </c>
      <c r="L169" s="12">
        <v>44985</v>
      </c>
      <c r="M16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0" spans="1:13" ht="50.1" customHeight="1" x14ac:dyDescent="0.25">
      <c r="A170" s="4">
        <v>2023</v>
      </c>
      <c r="B170" s="12">
        <v>44958</v>
      </c>
      <c r="C170" s="12">
        <v>44985</v>
      </c>
      <c r="D170" s="17" t="s">
        <v>319</v>
      </c>
      <c r="E170" s="17" t="s">
        <v>177</v>
      </c>
      <c r="F170" s="17" t="s">
        <v>219</v>
      </c>
      <c r="G170" s="21" t="s">
        <v>43</v>
      </c>
      <c r="H170" s="17" t="s">
        <v>220</v>
      </c>
      <c r="I170" s="20" t="s">
        <v>320</v>
      </c>
      <c r="J170" s="12">
        <v>44985</v>
      </c>
      <c r="K170" s="4" t="s">
        <v>180</v>
      </c>
      <c r="L170" s="12">
        <v>44985</v>
      </c>
      <c r="M17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1" spans="1:13" ht="50.1" customHeight="1" x14ac:dyDescent="0.25">
      <c r="A171" s="4">
        <v>2023</v>
      </c>
      <c r="B171" s="12">
        <v>44958</v>
      </c>
      <c r="C171" s="12">
        <v>44985</v>
      </c>
      <c r="D171" s="17" t="s">
        <v>321</v>
      </c>
      <c r="E171" s="17" t="s">
        <v>177</v>
      </c>
      <c r="F171" s="17" t="s">
        <v>219</v>
      </c>
      <c r="G171" s="21" t="s">
        <v>43</v>
      </c>
      <c r="H171" s="17" t="s">
        <v>227</v>
      </c>
      <c r="I171" s="20" t="s">
        <v>322</v>
      </c>
      <c r="J171" s="12">
        <v>44985</v>
      </c>
      <c r="K171" s="4" t="s">
        <v>180</v>
      </c>
      <c r="L171" s="12">
        <v>44985</v>
      </c>
      <c r="M17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2" spans="1:13" ht="50.1" customHeight="1" x14ac:dyDescent="0.25">
      <c r="A172" s="4">
        <v>2023</v>
      </c>
      <c r="B172" s="12">
        <v>44958</v>
      </c>
      <c r="C172" s="12">
        <v>44985</v>
      </c>
      <c r="D172" s="17" t="s">
        <v>323</v>
      </c>
      <c r="E172" s="17" t="s">
        <v>177</v>
      </c>
      <c r="F172" s="17" t="s">
        <v>219</v>
      </c>
      <c r="G172" s="21" t="s">
        <v>43</v>
      </c>
      <c r="H172" s="17" t="s">
        <v>227</v>
      </c>
      <c r="I172" s="20" t="s">
        <v>324</v>
      </c>
      <c r="J172" s="12">
        <v>44985</v>
      </c>
      <c r="K172" s="4" t="s">
        <v>180</v>
      </c>
      <c r="L172" s="12">
        <v>44985</v>
      </c>
      <c r="M172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3" spans="1:13" ht="50.1" customHeight="1" x14ac:dyDescent="0.25">
      <c r="A173" s="4">
        <v>2023</v>
      </c>
      <c r="B173" s="12">
        <v>44958</v>
      </c>
      <c r="C173" s="12">
        <v>44985</v>
      </c>
      <c r="D173" s="17" t="s">
        <v>325</v>
      </c>
      <c r="E173" s="17" t="s">
        <v>177</v>
      </c>
      <c r="F173" s="17" t="s">
        <v>219</v>
      </c>
      <c r="G173" s="21" t="s">
        <v>43</v>
      </c>
      <c r="H173" s="17" t="s">
        <v>220</v>
      </c>
      <c r="I173" s="20" t="s">
        <v>326</v>
      </c>
      <c r="J173" s="12">
        <v>44985</v>
      </c>
      <c r="K173" s="4" t="s">
        <v>180</v>
      </c>
      <c r="L173" s="12">
        <v>44985</v>
      </c>
      <c r="M173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4" spans="1:13" ht="50.1" customHeight="1" x14ac:dyDescent="0.25">
      <c r="A174" s="4">
        <v>2023</v>
      </c>
      <c r="B174" s="12">
        <v>44958</v>
      </c>
      <c r="C174" s="12">
        <v>44985</v>
      </c>
      <c r="D174" s="17" t="s">
        <v>327</v>
      </c>
      <c r="E174" s="17" t="s">
        <v>177</v>
      </c>
      <c r="F174" s="17" t="s">
        <v>219</v>
      </c>
      <c r="G174" s="21" t="s">
        <v>43</v>
      </c>
      <c r="H174" s="17" t="s">
        <v>227</v>
      </c>
      <c r="I174" s="20" t="s">
        <v>328</v>
      </c>
      <c r="J174" s="12">
        <v>44985</v>
      </c>
      <c r="K174" s="4" t="s">
        <v>180</v>
      </c>
      <c r="L174" s="12">
        <v>44985</v>
      </c>
      <c r="M174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5" spans="1:13" ht="50.1" customHeight="1" x14ac:dyDescent="0.25">
      <c r="A175" s="4">
        <v>2023</v>
      </c>
      <c r="B175" s="12">
        <v>44958</v>
      </c>
      <c r="C175" s="12">
        <v>44985</v>
      </c>
      <c r="D175" s="17" t="s">
        <v>329</v>
      </c>
      <c r="E175" s="17" t="s">
        <v>177</v>
      </c>
      <c r="F175" s="17" t="s">
        <v>219</v>
      </c>
      <c r="G175" s="21" t="s">
        <v>43</v>
      </c>
      <c r="H175" s="17" t="s">
        <v>250</v>
      </c>
      <c r="I175" s="20" t="s">
        <v>330</v>
      </c>
      <c r="J175" s="12">
        <v>44985</v>
      </c>
      <c r="K175" s="4" t="s">
        <v>180</v>
      </c>
      <c r="L175" s="12">
        <v>44985</v>
      </c>
      <c r="M175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6" spans="1:13" ht="50.1" customHeight="1" x14ac:dyDescent="0.25">
      <c r="A176" s="4">
        <v>2023</v>
      </c>
      <c r="B176" s="12">
        <v>44958</v>
      </c>
      <c r="C176" s="12">
        <v>44985</v>
      </c>
      <c r="D176" s="17" t="s">
        <v>331</v>
      </c>
      <c r="E176" s="17" t="s">
        <v>192</v>
      </c>
      <c r="F176" s="17" t="s">
        <v>219</v>
      </c>
      <c r="G176" s="21" t="s">
        <v>43</v>
      </c>
      <c r="H176" s="17" t="s">
        <v>250</v>
      </c>
      <c r="I176" s="20" t="s">
        <v>332</v>
      </c>
      <c r="J176" s="12">
        <v>44985</v>
      </c>
      <c r="K176" s="4" t="s">
        <v>180</v>
      </c>
      <c r="L176" s="12">
        <v>44985</v>
      </c>
      <c r="M176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7" spans="1:13" ht="50.1" customHeight="1" x14ac:dyDescent="0.25">
      <c r="A177" s="4">
        <v>2023</v>
      </c>
      <c r="B177" s="12">
        <v>44958</v>
      </c>
      <c r="C177" s="12">
        <v>44985</v>
      </c>
      <c r="D177" s="17" t="s">
        <v>333</v>
      </c>
      <c r="E177" s="17" t="s">
        <v>177</v>
      </c>
      <c r="F177" s="17" t="s">
        <v>219</v>
      </c>
      <c r="G177" s="21" t="s">
        <v>43</v>
      </c>
      <c r="H177" s="17" t="s">
        <v>220</v>
      </c>
      <c r="I177" s="20" t="s">
        <v>334</v>
      </c>
      <c r="J177" s="12">
        <v>44985</v>
      </c>
      <c r="K177" s="4" t="s">
        <v>180</v>
      </c>
      <c r="L177" s="12">
        <v>44985</v>
      </c>
      <c r="M177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8" spans="1:13" ht="50.1" customHeight="1" x14ac:dyDescent="0.25">
      <c r="A178" s="4">
        <v>2023</v>
      </c>
      <c r="B178" s="12">
        <v>44958</v>
      </c>
      <c r="C178" s="12">
        <v>44985</v>
      </c>
      <c r="D178" s="17" t="s">
        <v>335</v>
      </c>
      <c r="E178" s="17" t="s">
        <v>177</v>
      </c>
      <c r="F178" s="17" t="s">
        <v>219</v>
      </c>
      <c r="G178" s="21" t="s">
        <v>43</v>
      </c>
      <c r="H178" s="17" t="s">
        <v>220</v>
      </c>
      <c r="I178" s="20" t="s">
        <v>336</v>
      </c>
      <c r="J178" s="12">
        <v>44985</v>
      </c>
      <c r="K178" s="4" t="s">
        <v>180</v>
      </c>
      <c r="L178" s="12">
        <v>44985</v>
      </c>
      <c r="M178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9" spans="1:13" ht="50.1" customHeight="1" x14ac:dyDescent="0.25">
      <c r="A179" s="4">
        <v>2023</v>
      </c>
      <c r="B179" s="12">
        <v>44958</v>
      </c>
      <c r="C179" s="12">
        <v>44985</v>
      </c>
      <c r="D179" s="17" t="s">
        <v>337</v>
      </c>
      <c r="E179" s="17" t="s">
        <v>177</v>
      </c>
      <c r="F179" s="17" t="s">
        <v>219</v>
      </c>
      <c r="G179" s="21" t="s">
        <v>43</v>
      </c>
      <c r="H179" s="17" t="s">
        <v>338</v>
      </c>
      <c r="I179" s="20" t="s">
        <v>339</v>
      </c>
      <c r="J179" s="12">
        <v>44985</v>
      </c>
      <c r="K179" s="4" t="s">
        <v>180</v>
      </c>
      <c r="L179" s="12">
        <v>44985</v>
      </c>
      <c r="M179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0" spans="1:13" ht="50.1" customHeight="1" x14ac:dyDescent="0.25">
      <c r="A180" s="4">
        <v>2023</v>
      </c>
      <c r="B180" s="12">
        <v>44958</v>
      </c>
      <c r="C180" s="12">
        <v>44985</v>
      </c>
      <c r="D180" s="17" t="s">
        <v>189</v>
      </c>
      <c r="E180" s="17" t="s">
        <v>177</v>
      </c>
      <c r="F180" s="17" t="s">
        <v>219</v>
      </c>
      <c r="G180" s="21" t="s">
        <v>43</v>
      </c>
      <c r="H180" s="17" t="s">
        <v>220</v>
      </c>
      <c r="I180" s="20" t="s">
        <v>340</v>
      </c>
      <c r="J180" s="12">
        <v>44985</v>
      </c>
      <c r="K180" s="4" t="s">
        <v>180</v>
      </c>
      <c r="L180" s="12">
        <v>44985</v>
      </c>
      <c r="M180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1" spans="1:13" ht="50.1" customHeight="1" x14ac:dyDescent="0.25">
      <c r="A181" s="4">
        <v>2023</v>
      </c>
      <c r="B181" s="12">
        <v>44958</v>
      </c>
      <c r="C181" s="12">
        <v>44985</v>
      </c>
      <c r="D181" s="17" t="s">
        <v>201</v>
      </c>
      <c r="E181" s="17" t="s">
        <v>177</v>
      </c>
      <c r="F181" s="17" t="s">
        <v>219</v>
      </c>
      <c r="G181" s="21" t="s">
        <v>43</v>
      </c>
      <c r="H181" s="17" t="s">
        <v>250</v>
      </c>
      <c r="I181" s="20" t="s">
        <v>341</v>
      </c>
      <c r="J181" s="12">
        <v>44985</v>
      </c>
      <c r="K181" s="4" t="s">
        <v>180</v>
      </c>
      <c r="L181" s="12">
        <v>44985</v>
      </c>
      <c r="M181" s="1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2" spans="1:13" ht="409.5" x14ac:dyDescent="0.25">
      <c r="A182" s="4">
        <v>2023</v>
      </c>
      <c r="B182" s="12">
        <v>44958</v>
      </c>
      <c r="C182" s="12">
        <v>44985</v>
      </c>
      <c r="D182" s="13" t="s">
        <v>342</v>
      </c>
      <c r="E182" s="22" t="s">
        <v>41</v>
      </c>
      <c r="F182" s="4" t="s">
        <v>343</v>
      </c>
      <c r="G182" s="13" t="s">
        <v>44</v>
      </c>
      <c r="H182" s="23" t="s">
        <v>46</v>
      </c>
      <c r="I182" s="24"/>
      <c r="J182" s="25">
        <v>44985</v>
      </c>
      <c r="K182" s="26" t="s">
        <v>344</v>
      </c>
      <c r="L182" s="12">
        <v>44985</v>
      </c>
      <c r="M182" s="28" t="s">
        <v>345</v>
      </c>
    </row>
    <row r="183" spans="1:13" ht="409.5" x14ac:dyDescent="0.25">
      <c r="A183" s="4">
        <v>2023</v>
      </c>
      <c r="B183" s="12">
        <v>44958</v>
      </c>
      <c r="C183" s="12">
        <v>44985</v>
      </c>
      <c r="D183" s="13" t="s">
        <v>346</v>
      </c>
      <c r="E183" s="22" t="s">
        <v>41</v>
      </c>
      <c r="F183" s="4" t="s">
        <v>343</v>
      </c>
      <c r="G183" s="13" t="s">
        <v>44</v>
      </c>
      <c r="H183" s="23" t="s">
        <v>46</v>
      </c>
      <c r="I183" s="4"/>
      <c r="J183" s="25">
        <v>44985</v>
      </c>
      <c r="K183" s="26" t="s">
        <v>344</v>
      </c>
      <c r="L183" s="12">
        <v>44985</v>
      </c>
      <c r="M183" s="28" t="s">
        <v>345</v>
      </c>
    </row>
    <row r="184" spans="1:13" ht="409.5" x14ac:dyDescent="0.25">
      <c r="A184" s="4">
        <v>2023</v>
      </c>
      <c r="B184" s="12">
        <v>44958</v>
      </c>
      <c r="C184" s="12">
        <v>44985</v>
      </c>
      <c r="D184" s="13" t="s">
        <v>347</v>
      </c>
      <c r="E184" s="22" t="s">
        <v>41</v>
      </c>
      <c r="F184" s="4" t="s">
        <v>48</v>
      </c>
      <c r="G184" s="13" t="s">
        <v>43</v>
      </c>
      <c r="H184" s="23" t="s">
        <v>348</v>
      </c>
      <c r="I184" s="29" t="s">
        <v>349</v>
      </c>
      <c r="J184" s="25">
        <v>44985</v>
      </c>
      <c r="K184" s="26" t="s">
        <v>344</v>
      </c>
      <c r="L184" s="12">
        <v>44985</v>
      </c>
      <c r="M184" s="28" t="s">
        <v>345</v>
      </c>
    </row>
    <row r="185" spans="1:13" ht="409.5" x14ac:dyDescent="0.25">
      <c r="A185" s="4">
        <v>2023</v>
      </c>
      <c r="B185" s="12">
        <v>44958</v>
      </c>
      <c r="C185" s="12">
        <v>44985</v>
      </c>
      <c r="D185" s="13" t="s">
        <v>350</v>
      </c>
      <c r="E185" s="22" t="s">
        <v>41</v>
      </c>
      <c r="F185" s="4" t="s">
        <v>343</v>
      </c>
      <c r="G185" s="13" t="s">
        <v>44</v>
      </c>
      <c r="H185" s="23" t="s">
        <v>46</v>
      </c>
      <c r="I185" s="4"/>
      <c r="J185" s="25">
        <v>44985</v>
      </c>
      <c r="K185" s="26" t="s">
        <v>344</v>
      </c>
      <c r="L185" s="12">
        <v>44985</v>
      </c>
      <c r="M185" s="28" t="s">
        <v>345</v>
      </c>
    </row>
    <row r="186" spans="1:13" ht="409.5" x14ac:dyDescent="0.25">
      <c r="A186" s="4">
        <v>2023</v>
      </c>
      <c r="B186" s="12">
        <v>44958</v>
      </c>
      <c r="C186" s="12">
        <v>44985</v>
      </c>
      <c r="D186" s="13" t="s">
        <v>351</v>
      </c>
      <c r="E186" s="22" t="s">
        <v>41</v>
      </c>
      <c r="F186" s="4" t="s">
        <v>343</v>
      </c>
      <c r="G186" s="13" t="s">
        <v>44</v>
      </c>
      <c r="H186" s="23" t="s">
        <v>46</v>
      </c>
      <c r="I186" s="4"/>
      <c r="J186" s="25">
        <v>44985</v>
      </c>
      <c r="K186" s="26" t="s">
        <v>344</v>
      </c>
      <c r="L186" s="12">
        <v>44985</v>
      </c>
      <c r="M186" s="28" t="s">
        <v>345</v>
      </c>
    </row>
    <row r="187" spans="1:13" ht="409.5" x14ac:dyDescent="0.25">
      <c r="A187" s="4">
        <v>2023</v>
      </c>
      <c r="B187" s="12">
        <v>44958</v>
      </c>
      <c r="C187" s="12">
        <v>44985</v>
      </c>
      <c r="D187" s="13" t="s">
        <v>352</v>
      </c>
      <c r="E187" s="22" t="s">
        <v>41</v>
      </c>
      <c r="F187" s="4" t="s">
        <v>343</v>
      </c>
      <c r="G187" s="13" t="s">
        <v>44</v>
      </c>
      <c r="H187" s="23" t="s">
        <v>46</v>
      </c>
      <c r="I187" s="4"/>
      <c r="J187" s="25">
        <v>44985</v>
      </c>
      <c r="K187" s="26" t="s">
        <v>344</v>
      </c>
      <c r="L187" s="12">
        <v>44985</v>
      </c>
      <c r="M187" s="28" t="s">
        <v>345</v>
      </c>
    </row>
    <row r="188" spans="1:13" ht="409.5" x14ac:dyDescent="0.25">
      <c r="A188" s="4">
        <v>2023</v>
      </c>
      <c r="B188" s="12">
        <v>44958</v>
      </c>
      <c r="C188" s="12">
        <v>44985</v>
      </c>
      <c r="D188" s="13" t="s">
        <v>353</v>
      </c>
      <c r="E188" s="22" t="s">
        <v>42</v>
      </c>
      <c r="F188" s="4" t="s">
        <v>343</v>
      </c>
      <c r="G188" s="13" t="s">
        <v>44</v>
      </c>
      <c r="H188" s="23" t="s">
        <v>46</v>
      </c>
      <c r="I188" s="4"/>
      <c r="J188" s="25">
        <v>44985</v>
      </c>
      <c r="K188" s="26" t="s">
        <v>344</v>
      </c>
      <c r="L188" s="12">
        <v>44985</v>
      </c>
      <c r="M188" s="28" t="s">
        <v>345</v>
      </c>
    </row>
    <row r="189" spans="1:13" ht="409.5" x14ac:dyDescent="0.25">
      <c r="A189" s="4">
        <v>2023</v>
      </c>
      <c r="B189" s="12">
        <v>44958</v>
      </c>
      <c r="C189" s="12">
        <v>44985</v>
      </c>
      <c r="D189" s="13" t="s">
        <v>354</v>
      </c>
      <c r="E189" s="22" t="s">
        <v>42</v>
      </c>
      <c r="F189" s="4" t="s">
        <v>343</v>
      </c>
      <c r="G189" s="13" t="s">
        <v>44</v>
      </c>
      <c r="H189" s="23" t="s">
        <v>46</v>
      </c>
      <c r="I189" s="29"/>
      <c r="J189" s="25">
        <v>44985</v>
      </c>
      <c r="K189" s="26" t="s">
        <v>344</v>
      </c>
      <c r="L189" s="12">
        <v>44985</v>
      </c>
      <c r="M189" s="28" t="s">
        <v>345</v>
      </c>
    </row>
    <row r="190" spans="1:13" ht="409.5" x14ac:dyDescent="0.25">
      <c r="A190" s="4">
        <v>2023</v>
      </c>
      <c r="B190" s="12">
        <v>44958</v>
      </c>
      <c r="C190" s="12">
        <v>44985</v>
      </c>
      <c r="D190" s="13" t="s">
        <v>355</v>
      </c>
      <c r="E190" s="22" t="s">
        <v>42</v>
      </c>
      <c r="F190" s="4" t="s">
        <v>343</v>
      </c>
      <c r="G190" s="13" t="s">
        <v>44</v>
      </c>
      <c r="H190" s="23" t="s">
        <v>46</v>
      </c>
      <c r="I190" s="4"/>
      <c r="J190" s="25">
        <v>44985</v>
      </c>
      <c r="K190" s="26" t="s">
        <v>344</v>
      </c>
      <c r="L190" s="12">
        <v>44985</v>
      </c>
      <c r="M190" s="28" t="s">
        <v>345</v>
      </c>
    </row>
    <row r="191" spans="1:13" ht="409.5" x14ac:dyDescent="0.25">
      <c r="A191" s="4">
        <v>2023</v>
      </c>
      <c r="B191" s="12">
        <v>44958</v>
      </c>
      <c r="C191" s="12">
        <v>44985</v>
      </c>
      <c r="D191" s="13" t="s">
        <v>356</v>
      </c>
      <c r="E191" s="22" t="s">
        <v>42</v>
      </c>
      <c r="F191" s="4" t="s">
        <v>343</v>
      </c>
      <c r="G191" s="13" t="s">
        <v>44</v>
      </c>
      <c r="H191" s="23" t="s">
        <v>46</v>
      </c>
      <c r="I191" s="4"/>
      <c r="J191" s="25">
        <v>44985</v>
      </c>
      <c r="K191" s="26" t="s">
        <v>344</v>
      </c>
      <c r="L191" s="12">
        <v>44985</v>
      </c>
      <c r="M191" s="28" t="s">
        <v>345</v>
      </c>
    </row>
    <row r="192" spans="1:13" ht="409.5" x14ac:dyDescent="0.25">
      <c r="A192" s="4">
        <v>2023</v>
      </c>
      <c r="B192" s="12">
        <v>44958</v>
      </c>
      <c r="C192" s="12">
        <v>44985</v>
      </c>
      <c r="D192" s="13" t="s">
        <v>357</v>
      </c>
      <c r="E192" s="22" t="s">
        <v>42</v>
      </c>
      <c r="F192" s="4" t="s">
        <v>343</v>
      </c>
      <c r="G192" s="13" t="s">
        <v>44</v>
      </c>
      <c r="H192" s="23" t="s">
        <v>46</v>
      </c>
      <c r="I192" s="4"/>
      <c r="J192" s="25">
        <v>44985</v>
      </c>
      <c r="K192" s="26" t="s">
        <v>344</v>
      </c>
      <c r="L192" s="12">
        <v>44985</v>
      </c>
      <c r="M192" s="28" t="s">
        <v>345</v>
      </c>
    </row>
    <row r="193" spans="1:13" ht="409.5" x14ac:dyDescent="0.25">
      <c r="A193" s="4">
        <v>2023</v>
      </c>
      <c r="B193" s="12">
        <v>44958</v>
      </c>
      <c r="C193" s="12">
        <v>44985</v>
      </c>
      <c r="D193" s="13" t="s">
        <v>358</v>
      </c>
      <c r="E193" s="22" t="s">
        <v>42</v>
      </c>
      <c r="F193" s="4" t="s">
        <v>343</v>
      </c>
      <c r="G193" s="13" t="s">
        <v>44</v>
      </c>
      <c r="H193" s="23" t="s">
        <v>46</v>
      </c>
      <c r="I193" s="4"/>
      <c r="J193" s="25">
        <v>44985</v>
      </c>
      <c r="K193" s="26" t="s">
        <v>344</v>
      </c>
      <c r="L193" s="12">
        <v>44985</v>
      </c>
      <c r="M193" s="28" t="s">
        <v>345</v>
      </c>
    </row>
    <row r="194" spans="1:13" ht="409.5" x14ac:dyDescent="0.25">
      <c r="A194" s="4">
        <v>2023</v>
      </c>
      <c r="B194" s="12">
        <v>44958</v>
      </c>
      <c r="C194" s="12">
        <v>44985</v>
      </c>
      <c r="D194" s="13" t="s">
        <v>359</v>
      </c>
      <c r="E194" s="22" t="s">
        <v>42</v>
      </c>
      <c r="F194" s="4" t="s">
        <v>343</v>
      </c>
      <c r="G194" s="13" t="s">
        <v>44</v>
      </c>
      <c r="H194" s="23" t="s">
        <v>46</v>
      </c>
      <c r="I194" s="4"/>
      <c r="J194" s="25">
        <v>44985</v>
      </c>
      <c r="K194" s="26" t="s">
        <v>344</v>
      </c>
      <c r="L194" s="12">
        <v>44985</v>
      </c>
      <c r="M194" s="28" t="s">
        <v>345</v>
      </c>
    </row>
    <row r="195" spans="1:13" ht="409.5" x14ac:dyDescent="0.25">
      <c r="A195" s="4">
        <v>2023</v>
      </c>
      <c r="B195" s="12">
        <v>44958</v>
      </c>
      <c r="C195" s="12">
        <v>44985</v>
      </c>
      <c r="D195" s="13" t="s">
        <v>360</v>
      </c>
      <c r="E195" s="22" t="s">
        <v>42</v>
      </c>
      <c r="F195" s="4" t="s">
        <v>343</v>
      </c>
      <c r="G195" s="13" t="s">
        <v>44</v>
      </c>
      <c r="H195" s="23" t="s">
        <v>46</v>
      </c>
      <c r="I195" s="4"/>
      <c r="J195" s="25">
        <v>44985</v>
      </c>
      <c r="K195" s="26" t="s">
        <v>344</v>
      </c>
      <c r="L195" s="12">
        <v>44985</v>
      </c>
      <c r="M195" s="28" t="s">
        <v>345</v>
      </c>
    </row>
    <row r="196" spans="1:13" ht="409.5" x14ac:dyDescent="0.25">
      <c r="A196" s="4">
        <v>2023</v>
      </c>
      <c r="B196" s="12">
        <v>44958</v>
      </c>
      <c r="C196" s="12">
        <v>44985</v>
      </c>
      <c r="D196" s="13" t="s">
        <v>361</v>
      </c>
      <c r="E196" s="22" t="s">
        <v>42</v>
      </c>
      <c r="F196" s="4" t="s">
        <v>343</v>
      </c>
      <c r="G196" s="13" t="s">
        <v>44</v>
      </c>
      <c r="H196" s="23" t="s">
        <v>46</v>
      </c>
      <c r="I196" s="4"/>
      <c r="J196" s="25">
        <v>44985</v>
      </c>
      <c r="K196" s="26" t="s">
        <v>344</v>
      </c>
      <c r="L196" s="12">
        <v>44985</v>
      </c>
      <c r="M196" s="28" t="s">
        <v>345</v>
      </c>
    </row>
    <row r="197" spans="1:13" ht="409.5" x14ac:dyDescent="0.25">
      <c r="A197" s="4">
        <v>2023</v>
      </c>
      <c r="B197" s="12">
        <v>44958</v>
      </c>
      <c r="C197" s="12">
        <v>44985</v>
      </c>
      <c r="D197" s="13" t="s">
        <v>362</v>
      </c>
      <c r="E197" s="22" t="s">
        <v>42</v>
      </c>
      <c r="F197" s="4" t="s">
        <v>343</v>
      </c>
      <c r="G197" s="13" t="s">
        <v>44</v>
      </c>
      <c r="H197" s="23" t="s">
        <v>46</v>
      </c>
      <c r="I197" s="4"/>
      <c r="J197" s="25">
        <v>44985</v>
      </c>
      <c r="K197" s="26" t="s">
        <v>344</v>
      </c>
      <c r="L197" s="12">
        <v>44985</v>
      </c>
      <c r="M197" s="28" t="s">
        <v>345</v>
      </c>
    </row>
    <row r="198" spans="1:13" ht="409.5" x14ac:dyDescent="0.25">
      <c r="A198" s="4">
        <v>2023</v>
      </c>
      <c r="B198" s="12">
        <v>44958</v>
      </c>
      <c r="C198" s="12">
        <v>44985</v>
      </c>
      <c r="D198" s="13" t="s">
        <v>363</v>
      </c>
      <c r="E198" s="22" t="s">
        <v>42</v>
      </c>
      <c r="F198" s="4" t="s">
        <v>343</v>
      </c>
      <c r="G198" s="13" t="s">
        <v>44</v>
      </c>
      <c r="H198" s="23" t="s">
        <v>46</v>
      </c>
      <c r="I198" s="4"/>
      <c r="J198" s="25">
        <v>44985</v>
      </c>
      <c r="K198" s="26" t="s">
        <v>344</v>
      </c>
      <c r="L198" s="12">
        <v>44985</v>
      </c>
      <c r="M198" s="28" t="s">
        <v>345</v>
      </c>
    </row>
    <row r="199" spans="1:13" ht="409.5" x14ac:dyDescent="0.25">
      <c r="A199" s="4">
        <v>2023</v>
      </c>
      <c r="B199" s="12">
        <v>44958</v>
      </c>
      <c r="C199" s="12">
        <v>44985</v>
      </c>
      <c r="D199" s="13" t="s">
        <v>364</v>
      </c>
      <c r="E199" s="22" t="s">
        <v>42</v>
      </c>
      <c r="F199" s="4" t="s">
        <v>343</v>
      </c>
      <c r="G199" s="13" t="s">
        <v>44</v>
      </c>
      <c r="H199" s="23" t="s">
        <v>46</v>
      </c>
      <c r="I199" s="4"/>
      <c r="J199" s="25">
        <v>44985</v>
      </c>
      <c r="K199" s="26" t="s">
        <v>344</v>
      </c>
      <c r="L199" s="12">
        <v>44985</v>
      </c>
      <c r="M199" s="28" t="s">
        <v>345</v>
      </c>
    </row>
    <row r="200" spans="1:13" ht="409.5" x14ac:dyDescent="0.25">
      <c r="A200" s="4">
        <v>2023</v>
      </c>
      <c r="B200" s="12">
        <v>44958</v>
      </c>
      <c r="C200" s="12">
        <v>44985</v>
      </c>
      <c r="D200" s="13" t="s">
        <v>365</v>
      </c>
      <c r="E200" s="22" t="s">
        <v>42</v>
      </c>
      <c r="F200" s="4" t="s">
        <v>343</v>
      </c>
      <c r="G200" s="13" t="s">
        <v>44</v>
      </c>
      <c r="H200" s="23" t="s">
        <v>46</v>
      </c>
      <c r="I200" s="15"/>
      <c r="J200" s="25">
        <v>44985</v>
      </c>
      <c r="K200" s="26" t="s">
        <v>344</v>
      </c>
      <c r="L200" s="12">
        <v>44985</v>
      </c>
      <c r="M200" s="28" t="s">
        <v>345</v>
      </c>
    </row>
    <row r="201" spans="1:13" ht="409.5" x14ac:dyDescent="0.25">
      <c r="A201" s="4">
        <v>2023</v>
      </c>
      <c r="B201" s="12">
        <v>44958</v>
      </c>
      <c r="C201" s="12">
        <v>44985</v>
      </c>
      <c r="D201" s="13" t="s">
        <v>366</v>
      </c>
      <c r="E201" s="22" t="s">
        <v>41</v>
      </c>
      <c r="F201" s="4" t="s">
        <v>343</v>
      </c>
      <c r="G201" s="13" t="s">
        <v>44</v>
      </c>
      <c r="H201" s="23" t="s">
        <v>46</v>
      </c>
      <c r="I201" s="15"/>
      <c r="J201" s="25">
        <v>44985</v>
      </c>
      <c r="K201" s="26" t="s">
        <v>344</v>
      </c>
      <c r="L201" s="12">
        <v>44985</v>
      </c>
      <c r="M201" s="28" t="s">
        <v>345</v>
      </c>
    </row>
    <row r="202" spans="1:13" ht="409.5" x14ac:dyDescent="0.25">
      <c r="A202" s="4">
        <v>2023</v>
      </c>
      <c r="B202" s="12">
        <v>44958</v>
      </c>
      <c r="C202" s="12">
        <v>44985</v>
      </c>
      <c r="D202" s="13" t="s">
        <v>367</v>
      </c>
      <c r="E202" s="22" t="s">
        <v>41</v>
      </c>
      <c r="F202" s="4" t="s">
        <v>343</v>
      </c>
      <c r="G202" s="13" t="s">
        <v>44</v>
      </c>
      <c r="H202" s="23" t="s">
        <v>46</v>
      </c>
      <c r="I202" s="15"/>
      <c r="J202" s="25">
        <v>44985</v>
      </c>
      <c r="K202" s="26" t="s">
        <v>344</v>
      </c>
      <c r="L202" s="12">
        <v>44985</v>
      </c>
      <c r="M202" s="28" t="s">
        <v>345</v>
      </c>
    </row>
    <row r="203" spans="1:13" ht="409.5" x14ac:dyDescent="0.25">
      <c r="A203" s="4">
        <v>2023</v>
      </c>
      <c r="B203" s="12">
        <v>44958</v>
      </c>
      <c r="C203" s="12">
        <v>44985</v>
      </c>
      <c r="D203" s="13" t="s">
        <v>368</v>
      </c>
      <c r="E203" s="22" t="s">
        <v>41</v>
      </c>
      <c r="F203" s="4" t="s">
        <v>343</v>
      </c>
      <c r="G203" s="13" t="s">
        <v>44</v>
      </c>
      <c r="H203" s="23" t="s">
        <v>46</v>
      </c>
      <c r="I203" s="15"/>
      <c r="J203" s="25">
        <v>44985</v>
      </c>
      <c r="K203" s="26" t="s">
        <v>344</v>
      </c>
      <c r="L203" s="12">
        <v>44985</v>
      </c>
      <c r="M203" s="28" t="s">
        <v>345</v>
      </c>
    </row>
    <row r="204" spans="1:13" ht="409.5" x14ac:dyDescent="0.25">
      <c r="A204" s="4">
        <v>2023</v>
      </c>
      <c r="B204" s="12">
        <v>44958</v>
      </c>
      <c r="C204" s="12">
        <v>44985</v>
      </c>
      <c r="D204" s="13" t="s">
        <v>369</v>
      </c>
      <c r="E204" s="22" t="s">
        <v>41</v>
      </c>
      <c r="F204" s="4" t="s">
        <v>343</v>
      </c>
      <c r="G204" s="13" t="s">
        <v>44</v>
      </c>
      <c r="H204" s="23" t="s">
        <v>46</v>
      </c>
      <c r="I204" s="15"/>
      <c r="J204" s="25">
        <v>44985</v>
      </c>
      <c r="K204" s="26" t="s">
        <v>344</v>
      </c>
      <c r="L204" s="12">
        <v>44985</v>
      </c>
      <c r="M204" s="28" t="s">
        <v>345</v>
      </c>
    </row>
    <row r="205" spans="1:13" ht="409.5" x14ac:dyDescent="0.25">
      <c r="A205" s="4">
        <v>2023</v>
      </c>
      <c r="B205" s="12">
        <v>44958</v>
      </c>
      <c r="C205" s="12">
        <v>44985</v>
      </c>
      <c r="D205" s="13" t="s">
        <v>370</v>
      </c>
      <c r="E205" s="22" t="s">
        <v>41</v>
      </c>
      <c r="F205" s="4" t="s">
        <v>343</v>
      </c>
      <c r="G205" s="13" t="s">
        <v>44</v>
      </c>
      <c r="H205" s="23" t="s">
        <v>46</v>
      </c>
      <c r="I205" s="15"/>
      <c r="J205" s="25">
        <v>44985</v>
      </c>
      <c r="K205" s="26" t="s">
        <v>344</v>
      </c>
      <c r="L205" s="12">
        <v>44985</v>
      </c>
      <c r="M205" s="28" t="s">
        <v>345</v>
      </c>
    </row>
    <row r="206" spans="1:13" ht="409.5" x14ac:dyDescent="0.25">
      <c r="A206" s="4">
        <v>2023</v>
      </c>
      <c r="B206" s="12">
        <v>44958</v>
      </c>
      <c r="C206" s="12">
        <v>44985</v>
      </c>
      <c r="D206" s="13" t="s">
        <v>371</v>
      </c>
      <c r="E206" s="22" t="s">
        <v>42</v>
      </c>
      <c r="F206" s="4" t="s">
        <v>343</v>
      </c>
      <c r="G206" s="13" t="s">
        <v>44</v>
      </c>
      <c r="H206" s="23" t="s">
        <v>46</v>
      </c>
      <c r="I206" s="15"/>
      <c r="J206" s="25">
        <v>44985</v>
      </c>
      <c r="K206" s="26" t="s">
        <v>344</v>
      </c>
      <c r="L206" s="12">
        <v>44985</v>
      </c>
      <c r="M206" s="28" t="s">
        <v>345</v>
      </c>
    </row>
    <row r="207" spans="1:13" ht="409.5" x14ac:dyDescent="0.25">
      <c r="A207" s="4">
        <v>2023</v>
      </c>
      <c r="B207" s="12">
        <v>44958</v>
      </c>
      <c r="C207" s="12">
        <v>44985</v>
      </c>
      <c r="D207" s="13" t="s">
        <v>372</v>
      </c>
      <c r="E207" s="22" t="s">
        <v>42</v>
      </c>
      <c r="F207" s="4" t="s">
        <v>343</v>
      </c>
      <c r="G207" s="13" t="s">
        <v>44</v>
      </c>
      <c r="H207" s="23" t="s">
        <v>46</v>
      </c>
      <c r="I207" s="15"/>
      <c r="J207" s="25">
        <v>44985</v>
      </c>
      <c r="K207" s="26" t="s">
        <v>344</v>
      </c>
      <c r="L207" s="12">
        <v>44985</v>
      </c>
      <c r="M207" s="28" t="s">
        <v>345</v>
      </c>
    </row>
    <row r="208" spans="1:13" ht="409.5" x14ac:dyDescent="0.25">
      <c r="A208" s="4">
        <v>2023</v>
      </c>
      <c r="B208" s="12">
        <v>44958</v>
      </c>
      <c r="C208" s="12">
        <v>44985</v>
      </c>
      <c r="D208" s="13" t="s">
        <v>373</v>
      </c>
      <c r="E208" s="22" t="s">
        <v>42</v>
      </c>
      <c r="F208" s="4" t="s">
        <v>343</v>
      </c>
      <c r="G208" s="13" t="s">
        <v>44</v>
      </c>
      <c r="H208" s="23" t="s">
        <v>46</v>
      </c>
      <c r="I208" s="15"/>
      <c r="J208" s="25">
        <v>44985</v>
      </c>
      <c r="K208" s="26" t="s">
        <v>344</v>
      </c>
      <c r="L208" s="12">
        <v>44985</v>
      </c>
      <c r="M208" s="28" t="s">
        <v>345</v>
      </c>
    </row>
    <row r="209" spans="1:13" ht="409.5" x14ac:dyDescent="0.25">
      <c r="A209" s="4">
        <v>2023</v>
      </c>
      <c r="B209" s="12">
        <v>44958</v>
      </c>
      <c r="C209" s="12">
        <v>44985</v>
      </c>
      <c r="D209" s="13" t="s">
        <v>374</v>
      </c>
      <c r="E209" s="22" t="s">
        <v>42</v>
      </c>
      <c r="F209" s="4" t="s">
        <v>343</v>
      </c>
      <c r="G209" s="13" t="s">
        <v>44</v>
      </c>
      <c r="H209" s="23" t="s">
        <v>46</v>
      </c>
      <c r="I209" s="15"/>
      <c r="J209" s="25">
        <v>44985</v>
      </c>
      <c r="K209" s="26" t="s">
        <v>344</v>
      </c>
      <c r="L209" s="12">
        <v>44985</v>
      </c>
      <c r="M209" s="28" t="s">
        <v>345</v>
      </c>
    </row>
    <row r="210" spans="1:13" ht="409.5" x14ac:dyDescent="0.25">
      <c r="A210" s="4">
        <v>2023</v>
      </c>
      <c r="B210" s="12">
        <v>44958</v>
      </c>
      <c r="C210" s="12">
        <v>44985</v>
      </c>
      <c r="D210" s="13" t="s">
        <v>375</v>
      </c>
      <c r="E210" s="22" t="s">
        <v>42</v>
      </c>
      <c r="F210" s="4" t="s">
        <v>343</v>
      </c>
      <c r="G210" s="13" t="s">
        <v>44</v>
      </c>
      <c r="H210" s="23" t="s">
        <v>46</v>
      </c>
      <c r="I210" s="15"/>
      <c r="J210" s="25">
        <v>44985</v>
      </c>
      <c r="K210" s="26" t="s">
        <v>344</v>
      </c>
      <c r="L210" s="12">
        <v>44985</v>
      </c>
      <c r="M210" s="28" t="s">
        <v>345</v>
      </c>
    </row>
    <row r="211" spans="1:13" ht="409.5" x14ac:dyDescent="0.25">
      <c r="A211" s="4">
        <v>2023</v>
      </c>
      <c r="B211" s="12">
        <v>44958</v>
      </c>
      <c r="C211" s="12">
        <v>44985</v>
      </c>
      <c r="D211" s="13" t="s">
        <v>376</v>
      </c>
      <c r="E211" s="22" t="s">
        <v>41</v>
      </c>
      <c r="F211" s="4" t="s">
        <v>343</v>
      </c>
      <c r="G211" s="13" t="s">
        <v>44</v>
      </c>
      <c r="H211" s="23" t="s">
        <v>46</v>
      </c>
      <c r="I211" s="15"/>
      <c r="J211" s="25">
        <v>44985</v>
      </c>
      <c r="K211" s="26" t="s">
        <v>344</v>
      </c>
      <c r="L211" s="12">
        <v>44985</v>
      </c>
      <c r="M211" s="28" t="s">
        <v>345</v>
      </c>
    </row>
    <row r="212" spans="1:13" ht="409.5" x14ac:dyDescent="0.25">
      <c r="A212" s="4">
        <v>2023</v>
      </c>
      <c r="B212" s="12">
        <v>44958</v>
      </c>
      <c r="C212" s="12">
        <v>44985</v>
      </c>
      <c r="D212" s="13" t="s">
        <v>377</v>
      </c>
      <c r="E212" s="22" t="s">
        <v>41</v>
      </c>
      <c r="F212" s="4" t="s">
        <v>343</v>
      </c>
      <c r="G212" s="13" t="s">
        <v>44</v>
      </c>
      <c r="H212" s="23" t="s">
        <v>46</v>
      </c>
      <c r="I212" s="15"/>
      <c r="J212" s="25">
        <v>44985</v>
      </c>
      <c r="K212" s="26" t="s">
        <v>344</v>
      </c>
      <c r="L212" s="12">
        <v>44985</v>
      </c>
      <c r="M212" s="28" t="s">
        <v>345</v>
      </c>
    </row>
    <row r="213" spans="1:13" ht="409.5" x14ac:dyDescent="0.25">
      <c r="A213" s="4">
        <v>2023</v>
      </c>
      <c r="B213" s="12">
        <v>44958</v>
      </c>
      <c r="C213" s="12">
        <v>44985</v>
      </c>
      <c r="D213" s="13" t="s">
        <v>378</v>
      </c>
      <c r="E213" s="22" t="s">
        <v>41</v>
      </c>
      <c r="F213" s="4" t="s">
        <v>343</v>
      </c>
      <c r="G213" s="13" t="s">
        <v>44</v>
      </c>
      <c r="H213" s="23" t="s">
        <v>46</v>
      </c>
      <c r="I213" s="15"/>
      <c r="J213" s="25">
        <v>44985</v>
      </c>
      <c r="K213" s="26" t="s">
        <v>344</v>
      </c>
      <c r="L213" s="12">
        <v>44985</v>
      </c>
      <c r="M213" s="28" t="s">
        <v>345</v>
      </c>
    </row>
    <row r="214" spans="1:13" ht="409.5" x14ac:dyDescent="0.25">
      <c r="A214" s="4">
        <v>2023</v>
      </c>
      <c r="B214" s="12">
        <v>44958</v>
      </c>
      <c r="C214" s="12">
        <v>44985</v>
      </c>
      <c r="D214" s="13" t="s">
        <v>379</v>
      </c>
      <c r="E214" s="22" t="s">
        <v>41</v>
      </c>
      <c r="F214" s="4" t="s">
        <v>343</v>
      </c>
      <c r="G214" s="13" t="s">
        <v>44</v>
      </c>
      <c r="H214" s="23" t="s">
        <v>46</v>
      </c>
      <c r="I214" s="15"/>
      <c r="J214" s="25">
        <v>44985</v>
      </c>
      <c r="K214" s="26" t="s">
        <v>344</v>
      </c>
      <c r="L214" s="12">
        <v>44985</v>
      </c>
      <c r="M214" s="28" t="s">
        <v>345</v>
      </c>
    </row>
    <row r="215" spans="1:13" ht="409.5" x14ac:dyDescent="0.25">
      <c r="A215" s="4">
        <v>2023</v>
      </c>
      <c r="B215" s="12">
        <v>44958</v>
      </c>
      <c r="C215" s="12">
        <v>44985</v>
      </c>
      <c r="D215" s="13" t="s">
        <v>380</v>
      </c>
      <c r="E215" s="22" t="s">
        <v>41</v>
      </c>
      <c r="F215" s="4" t="s">
        <v>343</v>
      </c>
      <c r="G215" s="13" t="s">
        <v>44</v>
      </c>
      <c r="H215" s="23" t="s">
        <v>46</v>
      </c>
      <c r="I215" s="15"/>
      <c r="J215" s="25">
        <v>44985</v>
      </c>
      <c r="K215" s="26" t="s">
        <v>344</v>
      </c>
      <c r="L215" s="12">
        <v>44985</v>
      </c>
      <c r="M215" s="28" t="s">
        <v>345</v>
      </c>
    </row>
    <row r="216" spans="1:13" ht="409.5" x14ac:dyDescent="0.25">
      <c r="A216" s="4">
        <v>2023</v>
      </c>
      <c r="B216" s="12">
        <v>44958</v>
      </c>
      <c r="C216" s="12">
        <v>44985</v>
      </c>
      <c r="D216" s="13" t="s">
        <v>381</v>
      </c>
      <c r="E216" s="22" t="s">
        <v>42</v>
      </c>
      <c r="F216" s="4" t="s">
        <v>343</v>
      </c>
      <c r="G216" s="13" t="s">
        <v>44</v>
      </c>
      <c r="H216" s="23" t="s">
        <v>46</v>
      </c>
      <c r="I216" s="15"/>
      <c r="J216" s="25">
        <v>44985</v>
      </c>
      <c r="K216" s="26" t="s">
        <v>344</v>
      </c>
      <c r="L216" s="12">
        <v>44985</v>
      </c>
      <c r="M216" s="28" t="s">
        <v>345</v>
      </c>
    </row>
    <row r="217" spans="1:13" ht="409.5" x14ac:dyDescent="0.25">
      <c r="A217" s="4">
        <v>2023</v>
      </c>
      <c r="B217" s="12">
        <v>44958</v>
      </c>
      <c r="C217" s="12">
        <v>44985</v>
      </c>
      <c r="D217" s="13" t="s">
        <v>382</v>
      </c>
      <c r="E217" s="22" t="s">
        <v>42</v>
      </c>
      <c r="F217" s="4" t="s">
        <v>343</v>
      </c>
      <c r="G217" s="13" t="s">
        <v>44</v>
      </c>
      <c r="H217" s="23" t="s">
        <v>46</v>
      </c>
      <c r="I217" s="15"/>
      <c r="J217" s="25">
        <v>44985</v>
      </c>
      <c r="K217" s="26" t="s">
        <v>344</v>
      </c>
      <c r="L217" s="12">
        <v>44985</v>
      </c>
      <c r="M217" s="28" t="s">
        <v>345</v>
      </c>
    </row>
    <row r="218" spans="1:13" ht="409.5" x14ac:dyDescent="0.25">
      <c r="A218" s="4">
        <v>2023</v>
      </c>
      <c r="B218" s="12">
        <v>44958</v>
      </c>
      <c r="C218" s="12">
        <v>44985</v>
      </c>
      <c r="D218" s="13" t="s">
        <v>383</v>
      </c>
      <c r="E218" s="22" t="s">
        <v>42</v>
      </c>
      <c r="F218" s="4" t="s">
        <v>343</v>
      </c>
      <c r="G218" s="13" t="s">
        <v>44</v>
      </c>
      <c r="H218" s="23" t="s">
        <v>46</v>
      </c>
      <c r="I218" s="15"/>
      <c r="J218" s="25">
        <v>44985</v>
      </c>
      <c r="K218" s="26" t="s">
        <v>344</v>
      </c>
      <c r="L218" s="12">
        <v>44985</v>
      </c>
      <c r="M218" s="28" t="s">
        <v>345</v>
      </c>
    </row>
    <row r="219" spans="1:13" ht="409.5" x14ac:dyDescent="0.25">
      <c r="A219" s="4">
        <v>2023</v>
      </c>
      <c r="B219" s="12">
        <v>44958</v>
      </c>
      <c r="C219" s="12">
        <v>44985</v>
      </c>
      <c r="D219" s="13" t="s">
        <v>384</v>
      </c>
      <c r="E219" s="22" t="s">
        <v>41</v>
      </c>
      <c r="F219" s="4" t="s">
        <v>343</v>
      </c>
      <c r="G219" s="13" t="s">
        <v>44</v>
      </c>
      <c r="H219" s="23" t="s">
        <v>46</v>
      </c>
      <c r="I219" s="15"/>
      <c r="J219" s="25">
        <v>44985</v>
      </c>
      <c r="K219" s="26" t="s">
        <v>344</v>
      </c>
      <c r="L219" s="12">
        <v>44985</v>
      </c>
      <c r="M219" s="28" t="s">
        <v>345</v>
      </c>
    </row>
    <row r="220" spans="1:13" ht="409.5" x14ac:dyDescent="0.25">
      <c r="A220" s="4">
        <v>2023</v>
      </c>
      <c r="B220" s="12">
        <v>44958</v>
      </c>
      <c r="C220" s="12">
        <v>44985</v>
      </c>
      <c r="D220" s="13" t="s">
        <v>385</v>
      </c>
      <c r="E220" s="22" t="s">
        <v>41</v>
      </c>
      <c r="F220" s="4" t="s">
        <v>343</v>
      </c>
      <c r="G220" s="13" t="s">
        <v>44</v>
      </c>
      <c r="H220" s="23" t="s">
        <v>46</v>
      </c>
      <c r="I220" s="15"/>
      <c r="J220" s="25">
        <v>44985</v>
      </c>
      <c r="K220" s="26" t="s">
        <v>344</v>
      </c>
      <c r="L220" s="12">
        <v>44985</v>
      </c>
      <c r="M220" s="28" t="s">
        <v>345</v>
      </c>
    </row>
    <row r="221" spans="1:13" ht="409.5" x14ac:dyDescent="0.25">
      <c r="A221" s="4">
        <v>2023</v>
      </c>
      <c r="B221" s="12">
        <v>44958</v>
      </c>
      <c r="C221" s="12">
        <v>44985</v>
      </c>
      <c r="D221" s="13" t="s">
        <v>386</v>
      </c>
      <c r="E221" s="22" t="s">
        <v>41</v>
      </c>
      <c r="F221" s="4" t="s">
        <v>343</v>
      </c>
      <c r="G221" s="13" t="s">
        <v>44</v>
      </c>
      <c r="H221" s="23" t="s">
        <v>46</v>
      </c>
      <c r="I221" s="15"/>
      <c r="J221" s="25">
        <v>44985</v>
      </c>
      <c r="K221" s="26" t="s">
        <v>344</v>
      </c>
      <c r="L221" s="12">
        <v>44985</v>
      </c>
      <c r="M221" s="28" t="s">
        <v>345</v>
      </c>
    </row>
    <row r="222" spans="1:13" ht="409.5" x14ac:dyDescent="0.25">
      <c r="A222" s="4">
        <v>2023</v>
      </c>
      <c r="B222" s="12">
        <v>44958</v>
      </c>
      <c r="C222" s="12">
        <v>44985</v>
      </c>
      <c r="D222" s="13" t="s">
        <v>387</v>
      </c>
      <c r="E222" s="22" t="s">
        <v>42</v>
      </c>
      <c r="F222" s="4" t="s">
        <v>343</v>
      </c>
      <c r="G222" s="13" t="s">
        <v>44</v>
      </c>
      <c r="H222" s="23" t="s">
        <v>46</v>
      </c>
      <c r="I222" s="15"/>
      <c r="J222" s="25">
        <v>44985</v>
      </c>
      <c r="K222" s="26" t="s">
        <v>344</v>
      </c>
      <c r="L222" s="12">
        <v>44985</v>
      </c>
      <c r="M222" s="28" t="s">
        <v>345</v>
      </c>
    </row>
    <row r="223" spans="1:13" ht="409.5" x14ac:dyDescent="0.25">
      <c r="A223" s="4">
        <v>2023</v>
      </c>
      <c r="B223" s="12">
        <v>44958</v>
      </c>
      <c r="C223" s="12">
        <v>44985</v>
      </c>
      <c r="D223" s="13" t="s">
        <v>388</v>
      </c>
      <c r="E223" s="22" t="s">
        <v>42</v>
      </c>
      <c r="F223" s="4" t="s">
        <v>343</v>
      </c>
      <c r="G223" s="13" t="s">
        <v>44</v>
      </c>
      <c r="H223" s="23" t="s">
        <v>46</v>
      </c>
      <c r="I223" s="15"/>
      <c r="J223" s="25">
        <v>44985</v>
      </c>
      <c r="K223" s="26" t="s">
        <v>344</v>
      </c>
      <c r="L223" s="12">
        <v>44985</v>
      </c>
      <c r="M223" s="28" t="s">
        <v>345</v>
      </c>
    </row>
    <row r="224" spans="1:13" ht="409.5" x14ac:dyDescent="0.25">
      <c r="A224" s="4">
        <v>2023</v>
      </c>
      <c r="B224" s="12">
        <v>44958</v>
      </c>
      <c r="C224" s="12">
        <v>44985</v>
      </c>
      <c r="D224" s="13" t="s">
        <v>389</v>
      </c>
      <c r="E224" s="22" t="s">
        <v>42</v>
      </c>
      <c r="F224" s="4" t="s">
        <v>343</v>
      </c>
      <c r="G224" s="13" t="s">
        <v>44</v>
      </c>
      <c r="H224" s="23" t="s">
        <v>46</v>
      </c>
      <c r="I224" s="15"/>
      <c r="J224" s="25">
        <v>44985</v>
      </c>
      <c r="K224" s="26" t="s">
        <v>344</v>
      </c>
      <c r="L224" s="12">
        <v>44985</v>
      </c>
      <c r="M224" s="28" t="s">
        <v>345</v>
      </c>
    </row>
    <row r="225" spans="1:13" ht="409.5" x14ac:dyDescent="0.25">
      <c r="A225" s="4">
        <v>2023</v>
      </c>
      <c r="B225" s="12">
        <v>44958</v>
      </c>
      <c r="C225" s="12">
        <v>44985</v>
      </c>
      <c r="D225" s="13" t="s">
        <v>390</v>
      </c>
      <c r="E225" s="22" t="s">
        <v>42</v>
      </c>
      <c r="F225" s="4" t="s">
        <v>343</v>
      </c>
      <c r="G225" s="13" t="s">
        <v>44</v>
      </c>
      <c r="H225" s="23" t="s">
        <v>46</v>
      </c>
      <c r="I225" s="15"/>
      <c r="J225" s="25">
        <v>44985</v>
      </c>
      <c r="K225" s="26" t="s">
        <v>344</v>
      </c>
      <c r="L225" s="12">
        <v>44985</v>
      </c>
      <c r="M225" s="28" t="s">
        <v>345</v>
      </c>
    </row>
    <row r="226" spans="1:13" ht="409.5" x14ac:dyDescent="0.25">
      <c r="A226" s="4">
        <v>2023</v>
      </c>
      <c r="B226" s="12">
        <v>44958</v>
      </c>
      <c r="C226" s="12">
        <v>44985</v>
      </c>
      <c r="D226" s="13" t="s">
        <v>391</v>
      </c>
      <c r="E226" s="22" t="s">
        <v>42</v>
      </c>
      <c r="F226" s="4" t="s">
        <v>343</v>
      </c>
      <c r="G226" s="13" t="s">
        <v>44</v>
      </c>
      <c r="H226" s="23" t="s">
        <v>46</v>
      </c>
      <c r="I226" s="15"/>
      <c r="J226" s="25">
        <v>44985</v>
      </c>
      <c r="K226" s="26" t="s">
        <v>344</v>
      </c>
      <c r="L226" s="12">
        <v>44985</v>
      </c>
      <c r="M226" s="28" t="s">
        <v>345</v>
      </c>
    </row>
    <row r="227" spans="1:13" ht="409.5" x14ac:dyDescent="0.25">
      <c r="A227" s="4">
        <v>2023</v>
      </c>
      <c r="B227" s="12">
        <v>44958</v>
      </c>
      <c r="C227" s="12">
        <v>44985</v>
      </c>
      <c r="D227" s="13" t="s">
        <v>392</v>
      </c>
      <c r="E227" s="22" t="s">
        <v>42</v>
      </c>
      <c r="F227" s="4" t="s">
        <v>343</v>
      </c>
      <c r="G227" s="13" t="s">
        <v>44</v>
      </c>
      <c r="H227" s="23" t="s">
        <v>46</v>
      </c>
      <c r="I227" s="15"/>
      <c r="J227" s="25">
        <v>44985</v>
      </c>
      <c r="K227" s="26" t="s">
        <v>344</v>
      </c>
      <c r="L227" s="12">
        <v>44985</v>
      </c>
      <c r="M227" s="28" t="s">
        <v>345</v>
      </c>
    </row>
    <row r="228" spans="1:13" ht="409.5" x14ac:dyDescent="0.25">
      <c r="A228" s="4">
        <v>2023</v>
      </c>
      <c r="B228" s="12">
        <v>44958</v>
      </c>
      <c r="C228" s="12">
        <v>44985</v>
      </c>
      <c r="D228" s="13" t="s">
        <v>393</v>
      </c>
      <c r="E228" s="22" t="s">
        <v>42</v>
      </c>
      <c r="F228" s="4" t="s">
        <v>343</v>
      </c>
      <c r="G228" s="13" t="s">
        <v>44</v>
      </c>
      <c r="H228" s="23" t="s">
        <v>46</v>
      </c>
      <c r="I228" s="15"/>
      <c r="J228" s="25">
        <v>44985</v>
      </c>
      <c r="K228" s="26" t="s">
        <v>344</v>
      </c>
      <c r="L228" s="12">
        <v>44985</v>
      </c>
      <c r="M228" s="28" t="s">
        <v>345</v>
      </c>
    </row>
    <row r="229" spans="1:13" ht="409.5" x14ac:dyDescent="0.25">
      <c r="A229" s="4">
        <v>2023</v>
      </c>
      <c r="B229" s="12">
        <v>44958</v>
      </c>
      <c r="C229" s="12">
        <v>44985</v>
      </c>
      <c r="D229" s="13" t="s">
        <v>394</v>
      </c>
      <c r="E229" s="22" t="s">
        <v>41</v>
      </c>
      <c r="F229" s="4" t="s">
        <v>343</v>
      </c>
      <c r="G229" s="13" t="s">
        <v>44</v>
      </c>
      <c r="H229" s="23" t="s">
        <v>46</v>
      </c>
      <c r="I229" s="15"/>
      <c r="J229" s="25">
        <v>44985</v>
      </c>
      <c r="K229" s="26" t="s">
        <v>344</v>
      </c>
      <c r="L229" s="12">
        <v>44985</v>
      </c>
      <c r="M229" s="28" t="s">
        <v>345</v>
      </c>
    </row>
    <row r="230" spans="1:13" ht="409.5" x14ac:dyDescent="0.25">
      <c r="A230" s="4">
        <v>2023</v>
      </c>
      <c r="B230" s="12">
        <v>44958</v>
      </c>
      <c r="C230" s="12">
        <v>44985</v>
      </c>
      <c r="D230" s="13" t="s">
        <v>395</v>
      </c>
      <c r="E230" s="22" t="s">
        <v>41</v>
      </c>
      <c r="F230" s="4" t="s">
        <v>343</v>
      </c>
      <c r="G230" s="13" t="s">
        <v>44</v>
      </c>
      <c r="H230" s="23" t="s">
        <v>46</v>
      </c>
      <c r="I230" s="15"/>
      <c r="J230" s="25">
        <v>44985</v>
      </c>
      <c r="K230" s="26" t="s">
        <v>344</v>
      </c>
      <c r="L230" s="12">
        <v>44985</v>
      </c>
      <c r="M230" s="28" t="s">
        <v>345</v>
      </c>
    </row>
    <row r="231" spans="1:13" ht="409.5" x14ac:dyDescent="0.25">
      <c r="A231" s="4">
        <v>2023</v>
      </c>
      <c r="B231" s="12">
        <v>44958</v>
      </c>
      <c r="C231" s="12">
        <v>44985</v>
      </c>
      <c r="D231" s="13" t="s">
        <v>396</v>
      </c>
      <c r="E231" s="22" t="s">
        <v>41</v>
      </c>
      <c r="F231" s="4" t="s">
        <v>343</v>
      </c>
      <c r="G231" s="13" t="s">
        <v>44</v>
      </c>
      <c r="H231" s="23" t="s">
        <v>46</v>
      </c>
      <c r="I231" s="15"/>
      <c r="J231" s="25">
        <v>44985</v>
      </c>
      <c r="K231" s="26" t="s">
        <v>344</v>
      </c>
      <c r="L231" s="12">
        <v>44985</v>
      </c>
      <c r="M231" s="28" t="s">
        <v>345</v>
      </c>
    </row>
    <row r="232" spans="1:13" ht="409.5" x14ac:dyDescent="0.25">
      <c r="A232" s="4">
        <v>2023</v>
      </c>
      <c r="B232" s="12">
        <v>44958</v>
      </c>
      <c r="C232" s="12">
        <v>44985</v>
      </c>
      <c r="D232" s="13" t="s">
        <v>397</v>
      </c>
      <c r="E232" s="22" t="s">
        <v>41</v>
      </c>
      <c r="F232" s="4" t="s">
        <v>343</v>
      </c>
      <c r="G232" s="13" t="s">
        <v>44</v>
      </c>
      <c r="H232" s="23" t="s">
        <v>46</v>
      </c>
      <c r="I232" s="15"/>
      <c r="J232" s="25">
        <v>44985</v>
      </c>
      <c r="K232" s="26" t="s">
        <v>344</v>
      </c>
      <c r="L232" s="12">
        <v>44985</v>
      </c>
      <c r="M232" s="28" t="s">
        <v>345</v>
      </c>
    </row>
    <row r="233" spans="1:13" ht="409.5" x14ac:dyDescent="0.25">
      <c r="A233" s="4">
        <v>2023</v>
      </c>
      <c r="B233" s="12">
        <v>44958</v>
      </c>
      <c r="C233" s="12">
        <v>44985</v>
      </c>
      <c r="D233" s="13" t="s">
        <v>398</v>
      </c>
      <c r="E233" s="22" t="s">
        <v>41</v>
      </c>
      <c r="F233" s="4" t="s">
        <v>343</v>
      </c>
      <c r="G233" s="13" t="s">
        <v>44</v>
      </c>
      <c r="H233" s="23" t="s">
        <v>46</v>
      </c>
      <c r="I233" s="15"/>
      <c r="J233" s="25">
        <v>44985</v>
      </c>
      <c r="K233" s="26" t="s">
        <v>344</v>
      </c>
      <c r="L233" s="12">
        <v>44985</v>
      </c>
      <c r="M233" s="28" t="s">
        <v>345</v>
      </c>
    </row>
    <row r="234" spans="1:13" ht="409.5" x14ac:dyDescent="0.25">
      <c r="A234" s="4">
        <v>2023</v>
      </c>
      <c r="B234" s="12">
        <v>44958</v>
      </c>
      <c r="C234" s="12">
        <v>44985</v>
      </c>
      <c r="D234" s="13" t="s">
        <v>399</v>
      </c>
      <c r="E234" s="22" t="s">
        <v>41</v>
      </c>
      <c r="F234" s="4" t="s">
        <v>343</v>
      </c>
      <c r="G234" s="13" t="s">
        <v>44</v>
      </c>
      <c r="H234" s="23" t="s">
        <v>46</v>
      </c>
      <c r="I234" s="15"/>
      <c r="J234" s="25">
        <v>44985</v>
      </c>
      <c r="K234" s="26" t="s">
        <v>344</v>
      </c>
      <c r="L234" s="12">
        <v>44985</v>
      </c>
      <c r="M234" s="28" t="s">
        <v>345</v>
      </c>
    </row>
    <row r="235" spans="1:13" ht="409.5" x14ac:dyDescent="0.25">
      <c r="A235" s="4">
        <v>2023</v>
      </c>
      <c r="B235" s="12">
        <v>44958</v>
      </c>
      <c r="C235" s="12">
        <v>44985</v>
      </c>
      <c r="D235" s="13" t="s">
        <v>400</v>
      </c>
      <c r="E235" s="22" t="s">
        <v>42</v>
      </c>
      <c r="F235" s="4" t="s">
        <v>343</v>
      </c>
      <c r="G235" s="13" t="s">
        <v>44</v>
      </c>
      <c r="H235" s="23" t="s">
        <v>46</v>
      </c>
      <c r="I235" s="15"/>
      <c r="J235" s="25">
        <v>44985</v>
      </c>
      <c r="K235" s="26" t="s">
        <v>344</v>
      </c>
      <c r="L235" s="12">
        <v>44985</v>
      </c>
      <c r="M235" s="28" t="s">
        <v>345</v>
      </c>
    </row>
    <row r="236" spans="1:13" ht="409.5" x14ac:dyDescent="0.25">
      <c r="A236" s="4">
        <v>2023</v>
      </c>
      <c r="B236" s="12">
        <v>44958</v>
      </c>
      <c r="C236" s="12">
        <v>44985</v>
      </c>
      <c r="D236" s="13" t="s">
        <v>401</v>
      </c>
      <c r="E236" s="22" t="s">
        <v>42</v>
      </c>
      <c r="F236" s="4" t="s">
        <v>343</v>
      </c>
      <c r="G236" s="13" t="s">
        <v>44</v>
      </c>
      <c r="H236" s="23" t="s">
        <v>46</v>
      </c>
      <c r="I236" s="15"/>
      <c r="J236" s="25">
        <v>44985</v>
      </c>
      <c r="K236" s="26" t="s">
        <v>344</v>
      </c>
      <c r="L236" s="12">
        <v>44985</v>
      </c>
      <c r="M236" s="28" t="s">
        <v>345</v>
      </c>
    </row>
    <row r="237" spans="1:13" ht="409.5" x14ac:dyDescent="0.25">
      <c r="A237" s="4">
        <v>2023</v>
      </c>
      <c r="B237" s="12">
        <v>44958</v>
      </c>
      <c r="C237" s="12">
        <v>44985</v>
      </c>
      <c r="D237" s="13" t="s">
        <v>402</v>
      </c>
      <c r="E237" s="22" t="s">
        <v>42</v>
      </c>
      <c r="F237" s="4" t="s">
        <v>343</v>
      </c>
      <c r="G237" s="13" t="s">
        <v>44</v>
      </c>
      <c r="H237" s="23" t="s">
        <v>46</v>
      </c>
      <c r="I237" s="15"/>
      <c r="J237" s="25">
        <v>44985</v>
      </c>
      <c r="K237" s="26" t="s">
        <v>344</v>
      </c>
      <c r="L237" s="12">
        <v>44985</v>
      </c>
      <c r="M237" s="28" t="s">
        <v>345</v>
      </c>
    </row>
    <row r="238" spans="1:13" ht="409.5" x14ac:dyDescent="0.25">
      <c r="A238" s="4">
        <v>2023</v>
      </c>
      <c r="B238" s="12">
        <v>44958</v>
      </c>
      <c r="C238" s="12">
        <v>44985</v>
      </c>
      <c r="D238" s="13" t="s">
        <v>403</v>
      </c>
      <c r="E238" s="22" t="s">
        <v>42</v>
      </c>
      <c r="F238" s="4" t="s">
        <v>343</v>
      </c>
      <c r="G238" s="13" t="s">
        <v>44</v>
      </c>
      <c r="H238" s="23" t="s">
        <v>46</v>
      </c>
      <c r="I238" s="15"/>
      <c r="J238" s="25">
        <v>44985</v>
      </c>
      <c r="K238" s="26" t="s">
        <v>344</v>
      </c>
      <c r="L238" s="12">
        <v>44985</v>
      </c>
      <c r="M238" s="28" t="s">
        <v>345</v>
      </c>
    </row>
    <row r="239" spans="1:13" ht="409.5" x14ac:dyDescent="0.25">
      <c r="A239" s="4">
        <v>2023</v>
      </c>
      <c r="B239" s="12">
        <v>44958</v>
      </c>
      <c r="C239" s="12">
        <v>44985</v>
      </c>
      <c r="D239" s="13" t="s">
        <v>404</v>
      </c>
      <c r="E239" s="22" t="s">
        <v>41</v>
      </c>
      <c r="F239" s="4" t="s">
        <v>343</v>
      </c>
      <c r="G239" s="13" t="s">
        <v>44</v>
      </c>
      <c r="H239" s="23" t="s">
        <v>46</v>
      </c>
      <c r="I239" s="15"/>
      <c r="J239" s="25">
        <v>44985</v>
      </c>
      <c r="K239" s="26" t="s">
        <v>344</v>
      </c>
      <c r="L239" s="12">
        <v>44985</v>
      </c>
      <c r="M239" s="28" t="s">
        <v>345</v>
      </c>
    </row>
    <row r="240" spans="1:13" ht="409.5" x14ac:dyDescent="0.25">
      <c r="A240" s="4">
        <v>2023</v>
      </c>
      <c r="B240" s="12">
        <v>44958</v>
      </c>
      <c r="C240" s="12">
        <v>44985</v>
      </c>
      <c r="D240" s="13" t="s">
        <v>405</v>
      </c>
      <c r="E240" s="22" t="s">
        <v>42</v>
      </c>
      <c r="F240" s="4" t="s">
        <v>343</v>
      </c>
      <c r="G240" s="13" t="s">
        <v>44</v>
      </c>
      <c r="H240" s="23" t="s">
        <v>46</v>
      </c>
      <c r="I240" s="15"/>
      <c r="J240" s="25">
        <v>44985</v>
      </c>
      <c r="K240" s="26" t="s">
        <v>344</v>
      </c>
      <c r="L240" s="12">
        <v>44985</v>
      </c>
      <c r="M240" s="28" t="s">
        <v>345</v>
      </c>
    </row>
    <row r="241" spans="1:13" ht="409.5" x14ac:dyDescent="0.25">
      <c r="A241" s="4">
        <v>2023</v>
      </c>
      <c r="B241" s="12">
        <v>44958</v>
      </c>
      <c r="C241" s="12">
        <v>44985</v>
      </c>
      <c r="D241" s="13" t="s">
        <v>406</v>
      </c>
      <c r="E241" s="22" t="s">
        <v>42</v>
      </c>
      <c r="F241" s="4" t="s">
        <v>343</v>
      </c>
      <c r="G241" s="13" t="s">
        <v>44</v>
      </c>
      <c r="H241" s="23" t="s">
        <v>46</v>
      </c>
      <c r="I241" s="15"/>
      <c r="J241" s="25">
        <v>44985</v>
      </c>
      <c r="K241" s="26" t="s">
        <v>344</v>
      </c>
      <c r="L241" s="12">
        <v>44985</v>
      </c>
      <c r="M241" s="28" t="s">
        <v>345</v>
      </c>
    </row>
    <row r="242" spans="1:13" ht="409.5" x14ac:dyDescent="0.25">
      <c r="A242" s="4">
        <v>2023</v>
      </c>
      <c r="B242" s="12">
        <v>44958</v>
      </c>
      <c r="C242" s="12">
        <v>44985</v>
      </c>
      <c r="D242" s="13" t="s">
        <v>407</v>
      </c>
      <c r="E242" s="30" t="s">
        <v>41</v>
      </c>
      <c r="F242" s="4" t="s">
        <v>343</v>
      </c>
      <c r="G242" s="13" t="s">
        <v>44</v>
      </c>
      <c r="H242" s="23" t="s">
        <v>46</v>
      </c>
      <c r="I242" s="15"/>
      <c r="J242" s="25">
        <v>44985</v>
      </c>
      <c r="K242" s="26" t="s">
        <v>344</v>
      </c>
      <c r="L242" s="12">
        <v>44985</v>
      </c>
      <c r="M242" s="28" t="s">
        <v>345</v>
      </c>
    </row>
    <row r="243" spans="1:13" ht="409.5" x14ac:dyDescent="0.25">
      <c r="A243" s="4">
        <v>2023</v>
      </c>
      <c r="B243" s="12">
        <v>44958</v>
      </c>
      <c r="C243" s="12">
        <v>44985</v>
      </c>
      <c r="D243" s="13" t="s">
        <v>408</v>
      </c>
      <c r="E243" s="30" t="s">
        <v>41</v>
      </c>
      <c r="F243" s="4" t="s">
        <v>343</v>
      </c>
      <c r="G243" s="13" t="s">
        <v>44</v>
      </c>
      <c r="H243" s="23" t="s">
        <v>46</v>
      </c>
      <c r="I243" s="15"/>
      <c r="J243" s="25">
        <v>44985</v>
      </c>
      <c r="K243" s="26" t="s">
        <v>344</v>
      </c>
      <c r="L243" s="12">
        <v>44985</v>
      </c>
      <c r="M243" s="28" t="s">
        <v>345</v>
      </c>
    </row>
    <row r="244" spans="1:13" ht="409.5" x14ac:dyDescent="0.25">
      <c r="A244" s="4">
        <v>2023</v>
      </c>
      <c r="B244" s="12">
        <v>44958</v>
      </c>
      <c r="C244" s="12">
        <v>44985</v>
      </c>
      <c r="D244" s="13" t="s">
        <v>409</v>
      </c>
      <c r="E244" s="30" t="s">
        <v>41</v>
      </c>
      <c r="F244" s="4" t="s">
        <v>343</v>
      </c>
      <c r="G244" s="13" t="s">
        <v>44</v>
      </c>
      <c r="H244" s="23" t="s">
        <v>46</v>
      </c>
      <c r="I244" s="15"/>
      <c r="J244" s="25">
        <v>44985</v>
      </c>
      <c r="K244" s="26" t="s">
        <v>344</v>
      </c>
      <c r="L244" s="12">
        <v>44985</v>
      </c>
      <c r="M244" s="28" t="s">
        <v>345</v>
      </c>
    </row>
    <row r="245" spans="1:13" ht="409.5" x14ac:dyDescent="0.25">
      <c r="A245" s="4">
        <v>2023</v>
      </c>
      <c r="B245" s="12">
        <v>44958</v>
      </c>
      <c r="C245" s="12">
        <v>44985</v>
      </c>
      <c r="D245" s="13" t="s">
        <v>410</v>
      </c>
      <c r="E245" s="30" t="s">
        <v>41</v>
      </c>
      <c r="F245" s="4" t="s">
        <v>343</v>
      </c>
      <c r="G245" s="13" t="s">
        <v>44</v>
      </c>
      <c r="H245" s="23" t="s">
        <v>46</v>
      </c>
      <c r="I245" s="15"/>
      <c r="J245" s="25">
        <v>44985</v>
      </c>
      <c r="K245" s="26" t="s">
        <v>344</v>
      </c>
      <c r="L245" s="12">
        <v>44985</v>
      </c>
      <c r="M245" s="28" t="s">
        <v>345</v>
      </c>
    </row>
    <row r="246" spans="1:13" ht="409.5" x14ac:dyDescent="0.25">
      <c r="A246" s="4">
        <v>2023</v>
      </c>
      <c r="B246" s="12">
        <v>44958</v>
      </c>
      <c r="C246" s="12">
        <v>44985</v>
      </c>
      <c r="D246" s="13" t="s">
        <v>411</v>
      </c>
      <c r="E246" s="22" t="s">
        <v>42</v>
      </c>
      <c r="F246" s="4" t="s">
        <v>343</v>
      </c>
      <c r="G246" s="13" t="s">
        <v>44</v>
      </c>
      <c r="H246" s="23" t="s">
        <v>46</v>
      </c>
      <c r="I246" s="15"/>
      <c r="J246" s="25">
        <v>44985</v>
      </c>
      <c r="K246" s="26" t="s">
        <v>344</v>
      </c>
      <c r="L246" s="12">
        <v>44985</v>
      </c>
      <c r="M246" s="28" t="s">
        <v>345</v>
      </c>
    </row>
    <row r="247" spans="1:13" ht="409.5" x14ac:dyDescent="0.25">
      <c r="A247" s="4">
        <v>2023</v>
      </c>
      <c r="B247" s="12">
        <v>44958</v>
      </c>
      <c r="C247" s="12">
        <v>44985</v>
      </c>
      <c r="D247" s="13" t="s">
        <v>412</v>
      </c>
      <c r="E247" s="22" t="s">
        <v>42</v>
      </c>
      <c r="F247" s="4" t="s">
        <v>343</v>
      </c>
      <c r="G247" s="13" t="s">
        <v>44</v>
      </c>
      <c r="H247" s="23" t="s">
        <v>46</v>
      </c>
      <c r="I247" s="15"/>
      <c r="J247" s="25">
        <v>44985</v>
      </c>
      <c r="K247" s="26" t="s">
        <v>344</v>
      </c>
      <c r="L247" s="12">
        <v>44985</v>
      </c>
      <c r="M247" s="28" t="s">
        <v>345</v>
      </c>
    </row>
    <row r="248" spans="1:13" ht="409.5" x14ac:dyDescent="0.25">
      <c r="A248" s="4">
        <v>2023</v>
      </c>
      <c r="B248" s="12">
        <v>44958</v>
      </c>
      <c r="C248" s="12">
        <v>44985</v>
      </c>
      <c r="D248" s="13" t="s">
        <v>413</v>
      </c>
      <c r="E248" s="22" t="s">
        <v>42</v>
      </c>
      <c r="F248" s="4" t="s">
        <v>343</v>
      </c>
      <c r="G248" s="13" t="s">
        <v>44</v>
      </c>
      <c r="H248" s="23" t="s">
        <v>46</v>
      </c>
      <c r="I248" s="15"/>
      <c r="J248" s="25">
        <v>44985</v>
      </c>
      <c r="K248" s="26" t="s">
        <v>344</v>
      </c>
      <c r="L248" s="12">
        <v>44985</v>
      </c>
      <c r="M248" s="28" t="s">
        <v>345</v>
      </c>
    </row>
    <row r="249" spans="1:13" ht="409.5" x14ac:dyDescent="0.25">
      <c r="A249" s="4">
        <v>2023</v>
      </c>
      <c r="B249" s="12">
        <v>44958</v>
      </c>
      <c r="C249" s="12">
        <v>44985</v>
      </c>
      <c r="D249" s="13" t="s">
        <v>414</v>
      </c>
      <c r="E249" s="22" t="s">
        <v>42</v>
      </c>
      <c r="F249" s="4" t="s">
        <v>343</v>
      </c>
      <c r="G249" s="13" t="s">
        <v>44</v>
      </c>
      <c r="H249" s="23" t="s">
        <v>46</v>
      </c>
      <c r="I249" s="15"/>
      <c r="J249" s="25">
        <v>44985</v>
      </c>
      <c r="K249" s="26" t="s">
        <v>344</v>
      </c>
      <c r="L249" s="12">
        <v>44985</v>
      </c>
      <c r="M249" s="28" t="s">
        <v>345</v>
      </c>
    </row>
    <row r="250" spans="1:13" ht="409.5" x14ac:dyDescent="0.25">
      <c r="A250" s="4">
        <v>2023</v>
      </c>
      <c r="B250" s="12">
        <v>44958</v>
      </c>
      <c r="C250" s="12">
        <v>44985</v>
      </c>
      <c r="D250" s="13" t="s">
        <v>415</v>
      </c>
      <c r="E250" s="30" t="s">
        <v>41</v>
      </c>
      <c r="F250" s="4" t="s">
        <v>343</v>
      </c>
      <c r="G250" s="13" t="s">
        <v>44</v>
      </c>
      <c r="H250" s="23" t="s">
        <v>46</v>
      </c>
      <c r="I250" s="15"/>
      <c r="J250" s="25">
        <v>44985</v>
      </c>
      <c r="K250" s="26" t="s">
        <v>344</v>
      </c>
      <c r="L250" s="12">
        <v>44985</v>
      </c>
      <c r="M250" s="28" t="s">
        <v>345</v>
      </c>
    </row>
    <row r="251" spans="1:13" ht="409.5" x14ac:dyDescent="0.25">
      <c r="A251" s="4">
        <v>2023</v>
      </c>
      <c r="B251" s="12">
        <v>44958</v>
      </c>
      <c r="C251" s="12">
        <v>44985</v>
      </c>
      <c r="D251" s="13" t="s">
        <v>416</v>
      </c>
      <c r="E251" s="30" t="s">
        <v>41</v>
      </c>
      <c r="F251" s="4" t="s">
        <v>343</v>
      </c>
      <c r="G251" s="13" t="s">
        <v>44</v>
      </c>
      <c r="H251" s="23" t="s">
        <v>46</v>
      </c>
      <c r="I251" s="15"/>
      <c r="J251" s="25">
        <v>44985</v>
      </c>
      <c r="K251" s="26" t="s">
        <v>344</v>
      </c>
      <c r="L251" s="12">
        <v>44985</v>
      </c>
      <c r="M251" s="28" t="s">
        <v>345</v>
      </c>
    </row>
    <row r="252" spans="1:13" ht="409.5" x14ac:dyDescent="0.25">
      <c r="A252" s="4">
        <v>2023</v>
      </c>
      <c r="B252" s="12">
        <v>44958</v>
      </c>
      <c r="C252" s="12">
        <v>44985</v>
      </c>
      <c r="D252" s="13" t="s">
        <v>417</v>
      </c>
      <c r="E252" s="30" t="s">
        <v>41</v>
      </c>
      <c r="F252" s="4" t="s">
        <v>343</v>
      </c>
      <c r="G252" s="13" t="s">
        <v>44</v>
      </c>
      <c r="H252" s="23" t="s">
        <v>46</v>
      </c>
      <c r="I252" s="15"/>
      <c r="J252" s="25">
        <v>44985</v>
      </c>
      <c r="K252" s="26" t="s">
        <v>344</v>
      </c>
      <c r="L252" s="12">
        <v>44985</v>
      </c>
      <c r="M252" s="28" t="s">
        <v>345</v>
      </c>
    </row>
    <row r="253" spans="1:13" ht="409.5" x14ac:dyDescent="0.25">
      <c r="A253" s="4">
        <v>2023</v>
      </c>
      <c r="B253" s="12">
        <v>44958</v>
      </c>
      <c r="C253" s="12">
        <v>44985</v>
      </c>
      <c r="D253" s="13" t="s">
        <v>418</v>
      </c>
      <c r="E253" s="22" t="s">
        <v>42</v>
      </c>
      <c r="F253" s="4" t="s">
        <v>343</v>
      </c>
      <c r="G253" s="13" t="s">
        <v>44</v>
      </c>
      <c r="H253" s="23" t="s">
        <v>46</v>
      </c>
      <c r="I253" s="15"/>
      <c r="J253" s="25">
        <v>44985</v>
      </c>
      <c r="K253" s="26" t="s">
        <v>344</v>
      </c>
      <c r="L253" s="12">
        <v>44985</v>
      </c>
      <c r="M253" s="28" t="s">
        <v>345</v>
      </c>
    </row>
    <row r="254" spans="1:13" ht="409.5" x14ac:dyDescent="0.25">
      <c r="A254" s="4">
        <v>2023</v>
      </c>
      <c r="B254" s="12">
        <v>44958</v>
      </c>
      <c r="C254" s="12">
        <v>44985</v>
      </c>
      <c r="D254" s="13" t="s">
        <v>419</v>
      </c>
      <c r="E254" s="22" t="s">
        <v>42</v>
      </c>
      <c r="F254" s="4" t="s">
        <v>343</v>
      </c>
      <c r="G254" s="13" t="s">
        <v>44</v>
      </c>
      <c r="H254" s="23" t="s">
        <v>46</v>
      </c>
      <c r="I254" s="15"/>
      <c r="J254" s="25">
        <v>44985</v>
      </c>
      <c r="K254" s="26" t="s">
        <v>344</v>
      </c>
      <c r="L254" s="12">
        <v>44985</v>
      </c>
      <c r="M254" s="28" t="s">
        <v>345</v>
      </c>
    </row>
    <row r="255" spans="1:13" ht="409.5" x14ac:dyDescent="0.25">
      <c r="A255" s="4">
        <v>2023</v>
      </c>
      <c r="B255" s="12">
        <v>44958</v>
      </c>
      <c r="C255" s="12">
        <v>44985</v>
      </c>
      <c r="D255" s="31" t="s">
        <v>420</v>
      </c>
      <c r="E255" s="30" t="s">
        <v>41</v>
      </c>
      <c r="F255" s="4" t="s">
        <v>343</v>
      </c>
      <c r="G255" s="13" t="s">
        <v>44</v>
      </c>
      <c r="H255" s="23" t="s">
        <v>46</v>
      </c>
      <c r="I255" s="15"/>
      <c r="J255" s="25">
        <v>44985</v>
      </c>
      <c r="K255" s="26" t="s">
        <v>344</v>
      </c>
      <c r="L255" s="12">
        <v>44985</v>
      </c>
      <c r="M255" s="28" t="s">
        <v>345</v>
      </c>
    </row>
    <row r="256" spans="1:13" ht="409.5" x14ac:dyDescent="0.25">
      <c r="A256" s="4">
        <v>2023</v>
      </c>
      <c r="B256" s="12">
        <v>44958</v>
      </c>
      <c r="C256" s="12">
        <v>44985</v>
      </c>
      <c r="D256" s="31" t="s">
        <v>421</v>
      </c>
      <c r="E256" s="22" t="s">
        <v>42</v>
      </c>
      <c r="F256" s="4" t="s">
        <v>343</v>
      </c>
      <c r="G256" s="13" t="s">
        <v>44</v>
      </c>
      <c r="H256" s="23" t="s">
        <v>46</v>
      </c>
      <c r="I256" s="15"/>
      <c r="J256" s="25">
        <v>44985</v>
      </c>
      <c r="K256" s="26" t="s">
        <v>344</v>
      </c>
      <c r="L256" s="12">
        <v>44985</v>
      </c>
      <c r="M256" s="28" t="s">
        <v>345</v>
      </c>
    </row>
    <row r="257" spans="1:13" ht="409.5" x14ac:dyDescent="0.25">
      <c r="A257" s="4">
        <v>2023</v>
      </c>
      <c r="B257" s="12">
        <v>44958</v>
      </c>
      <c r="C257" s="12">
        <v>44985</v>
      </c>
      <c r="D257" s="32" t="s">
        <v>422</v>
      </c>
      <c r="E257" s="33" t="s">
        <v>42</v>
      </c>
      <c r="F257" s="4" t="s">
        <v>48</v>
      </c>
      <c r="G257" s="13" t="s">
        <v>43</v>
      </c>
      <c r="H257" s="23" t="s">
        <v>423</v>
      </c>
      <c r="I257" s="29" t="s">
        <v>424</v>
      </c>
      <c r="J257" s="25">
        <v>44985</v>
      </c>
      <c r="K257" s="26" t="s">
        <v>344</v>
      </c>
      <c r="L257" s="12">
        <v>44985</v>
      </c>
      <c r="M257" s="28" t="s">
        <v>345</v>
      </c>
    </row>
    <row r="258" spans="1:13" ht="409.5" x14ac:dyDescent="0.25">
      <c r="A258" s="4">
        <v>2023</v>
      </c>
      <c r="B258" s="12">
        <v>44958</v>
      </c>
      <c r="C258" s="12">
        <v>44985</v>
      </c>
      <c r="D258" s="32" t="s">
        <v>425</v>
      </c>
      <c r="E258" s="31" t="s">
        <v>42</v>
      </c>
      <c r="F258" s="4" t="s">
        <v>48</v>
      </c>
      <c r="G258" s="13" t="s">
        <v>43</v>
      </c>
      <c r="H258" s="23" t="s">
        <v>426</v>
      </c>
      <c r="I258" s="29" t="s">
        <v>427</v>
      </c>
      <c r="J258" s="25">
        <v>44985</v>
      </c>
      <c r="K258" s="26" t="s">
        <v>344</v>
      </c>
      <c r="L258" s="12">
        <v>44985</v>
      </c>
      <c r="M258" s="28" t="s">
        <v>345</v>
      </c>
    </row>
    <row r="259" spans="1:13" ht="409.5" x14ac:dyDescent="0.25">
      <c r="A259" s="4">
        <v>2023</v>
      </c>
      <c r="B259" s="12">
        <v>44958</v>
      </c>
      <c r="C259" s="12">
        <v>44985</v>
      </c>
      <c r="D259" s="32" t="s">
        <v>428</v>
      </c>
      <c r="E259" s="31" t="s">
        <v>42</v>
      </c>
      <c r="F259" s="4" t="s">
        <v>48</v>
      </c>
      <c r="G259" s="13" t="s">
        <v>43</v>
      </c>
      <c r="H259" s="23" t="s">
        <v>429</v>
      </c>
      <c r="I259" s="29" t="s">
        <v>430</v>
      </c>
      <c r="J259" s="25">
        <v>44985</v>
      </c>
      <c r="K259" s="26" t="s">
        <v>344</v>
      </c>
      <c r="L259" s="12">
        <v>44985</v>
      </c>
      <c r="M259" s="28" t="s">
        <v>345</v>
      </c>
    </row>
    <row r="260" spans="1:13" ht="409.5" x14ac:dyDescent="0.25">
      <c r="A260" s="4">
        <v>2023</v>
      </c>
      <c r="B260" s="12">
        <v>44958</v>
      </c>
      <c r="C260" s="12">
        <v>44985</v>
      </c>
      <c r="D260" s="32" t="s">
        <v>431</v>
      </c>
      <c r="E260" s="31" t="s">
        <v>42</v>
      </c>
      <c r="F260" s="4" t="s">
        <v>48</v>
      </c>
      <c r="G260" s="13" t="s">
        <v>43</v>
      </c>
      <c r="H260" s="23" t="s">
        <v>432</v>
      </c>
      <c r="I260" s="29" t="s">
        <v>433</v>
      </c>
      <c r="J260" s="25">
        <v>44985</v>
      </c>
      <c r="K260" s="26" t="s">
        <v>344</v>
      </c>
      <c r="L260" s="12">
        <v>44985</v>
      </c>
      <c r="M260" s="28" t="s">
        <v>345</v>
      </c>
    </row>
    <row r="261" spans="1:13" ht="409.5" x14ac:dyDescent="0.25">
      <c r="A261" s="4">
        <v>2023</v>
      </c>
      <c r="B261" s="12">
        <v>44958</v>
      </c>
      <c r="C261" s="12">
        <v>44985</v>
      </c>
      <c r="D261" s="32" t="s">
        <v>434</v>
      </c>
      <c r="E261" s="31" t="s">
        <v>42</v>
      </c>
      <c r="F261" s="4" t="s">
        <v>48</v>
      </c>
      <c r="G261" s="13" t="s">
        <v>43</v>
      </c>
      <c r="H261" s="2" t="s">
        <v>432</v>
      </c>
      <c r="I261" s="29" t="s">
        <v>435</v>
      </c>
      <c r="J261" s="25">
        <v>44985</v>
      </c>
      <c r="K261" s="26" t="s">
        <v>344</v>
      </c>
      <c r="L261" s="12">
        <v>44985</v>
      </c>
      <c r="M261" s="28" t="s">
        <v>345</v>
      </c>
    </row>
    <row r="262" spans="1:13" ht="409.5" x14ac:dyDescent="0.25">
      <c r="A262" s="4">
        <v>2023</v>
      </c>
      <c r="B262" s="12">
        <v>44958</v>
      </c>
      <c r="C262" s="12">
        <v>44985</v>
      </c>
      <c r="D262" s="32" t="s">
        <v>436</v>
      </c>
      <c r="E262" s="31" t="s">
        <v>42</v>
      </c>
      <c r="F262" s="4" t="s">
        <v>48</v>
      </c>
      <c r="G262" s="13" t="s">
        <v>43</v>
      </c>
      <c r="H262" s="23" t="s">
        <v>437</v>
      </c>
      <c r="I262" s="29" t="s">
        <v>438</v>
      </c>
      <c r="J262" s="25">
        <v>44985</v>
      </c>
      <c r="K262" s="26" t="s">
        <v>344</v>
      </c>
      <c r="L262" s="12">
        <v>44985</v>
      </c>
      <c r="M262" s="28" t="s">
        <v>345</v>
      </c>
    </row>
    <row r="263" spans="1:13" ht="409.5" x14ac:dyDescent="0.25">
      <c r="A263" s="4">
        <v>2023</v>
      </c>
      <c r="B263" s="12">
        <v>44958</v>
      </c>
      <c r="C263" s="12">
        <v>44985</v>
      </c>
      <c r="D263" s="32" t="s">
        <v>439</v>
      </c>
      <c r="E263" s="31" t="s">
        <v>42</v>
      </c>
      <c r="F263" s="4" t="s">
        <v>48</v>
      </c>
      <c r="G263" s="13" t="s">
        <v>43</v>
      </c>
      <c r="H263" s="23" t="s">
        <v>432</v>
      </c>
      <c r="I263" s="29" t="s">
        <v>440</v>
      </c>
      <c r="J263" s="25">
        <v>44985</v>
      </c>
      <c r="K263" s="26" t="s">
        <v>344</v>
      </c>
      <c r="L263" s="12">
        <v>44985</v>
      </c>
      <c r="M263" s="28" t="s">
        <v>345</v>
      </c>
    </row>
    <row r="264" spans="1:13" ht="409.5" x14ac:dyDescent="0.25">
      <c r="A264" s="4">
        <v>2023</v>
      </c>
      <c r="B264" s="12">
        <v>44958</v>
      </c>
      <c r="C264" s="12">
        <v>44985</v>
      </c>
      <c r="D264" s="32" t="s">
        <v>441</v>
      </c>
      <c r="E264" s="31" t="s">
        <v>42</v>
      </c>
      <c r="F264" s="4" t="s">
        <v>48</v>
      </c>
      <c r="G264" s="13" t="s">
        <v>43</v>
      </c>
      <c r="H264" s="23" t="s">
        <v>432</v>
      </c>
      <c r="I264" s="29" t="s">
        <v>442</v>
      </c>
      <c r="J264" s="25">
        <v>44985</v>
      </c>
      <c r="K264" s="26" t="s">
        <v>344</v>
      </c>
      <c r="L264" s="12">
        <v>44985</v>
      </c>
      <c r="M264" s="28" t="s">
        <v>345</v>
      </c>
    </row>
    <row r="265" spans="1:13" ht="409.5" x14ac:dyDescent="0.25">
      <c r="A265" s="4">
        <v>2023</v>
      </c>
      <c r="B265" s="12">
        <v>44958</v>
      </c>
      <c r="C265" s="12">
        <v>44985</v>
      </c>
      <c r="D265" s="32" t="s">
        <v>443</v>
      </c>
      <c r="E265" s="31" t="s">
        <v>42</v>
      </c>
      <c r="F265" s="4" t="s">
        <v>48</v>
      </c>
      <c r="G265" s="13" t="s">
        <v>43</v>
      </c>
      <c r="H265" s="23" t="s">
        <v>432</v>
      </c>
      <c r="I265" s="29" t="s">
        <v>444</v>
      </c>
      <c r="J265" s="25">
        <v>44985</v>
      </c>
      <c r="K265" s="26" t="s">
        <v>344</v>
      </c>
      <c r="L265" s="12">
        <v>44985</v>
      </c>
      <c r="M265" s="28" t="s">
        <v>345</v>
      </c>
    </row>
    <row r="266" spans="1:13" ht="409.5" x14ac:dyDescent="0.25">
      <c r="A266" s="4">
        <v>2023</v>
      </c>
      <c r="B266" s="12">
        <v>44958</v>
      </c>
      <c r="C266" s="12">
        <v>44985</v>
      </c>
      <c r="D266" s="32" t="s">
        <v>445</v>
      </c>
      <c r="E266" s="31" t="s">
        <v>42</v>
      </c>
      <c r="F266" s="4" t="s">
        <v>48</v>
      </c>
      <c r="G266" s="13" t="s">
        <v>43</v>
      </c>
      <c r="H266" s="23" t="s">
        <v>437</v>
      </c>
      <c r="I266" s="29" t="s">
        <v>446</v>
      </c>
      <c r="J266" s="25">
        <v>44985</v>
      </c>
      <c r="K266" s="26" t="s">
        <v>344</v>
      </c>
      <c r="L266" s="12">
        <v>44985</v>
      </c>
      <c r="M266" s="28" t="s">
        <v>345</v>
      </c>
    </row>
    <row r="267" spans="1:13" ht="409.5" x14ac:dyDescent="0.25">
      <c r="A267" s="4">
        <v>2023</v>
      </c>
      <c r="B267" s="12">
        <v>44958</v>
      </c>
      <c r="C267" s="12">
        <v>44985</v>
      </c>
      <c r="D267" s="32" t="s">
        <v>447</v>
      </c>
      <c r="E267" s="31" t="s">
        <v>42</v>
      </c>
      <c r="F267" s="4" t="s">
        <v>48</v>
      </c>
      <c r="G267" s="13" t="s">
        <v>43</v>
      </c>
      <c r="H267" s="23" t="s">
        <v>348</v>
      </c>
      <c r="I267" s="29" t="s">
        <v>448</v>
      </c>
      <c r="J267" s="25">
        <v>44985</v>
      </c>
      <c r="K267" s="26" t="s">
        <v>344</v>
      </c>
      <c r="L267" s="12">
        <v>44985</v>
      </c>
      <c r="M267" s="28" t="s">
        <v>345</v>
      </c>
    </row>
    <row r="268" spans="1:13" ht="409.5" x14ac:dyDescent="0.25">
      <c r="A268" s="4">
        <v>2023</v>
      </c>
      <c r="B268" s="12">
        <v>44958</v>
      </c>
      <c r="C268" s="12">
        <v>44985</v>
      </c>
      <c r="D268" s="32" t="s">
        <v>449</v>
      </c>
      <c r="E268" s="31" t="s">
        <v>42</v>
      </c>
      <c r="F268" s="4" t="s">
        <v>48</v>
      </c>
      <c r="G268" s="13" t="s">
        <v>43</v>
      </c>
      <c r="H268" s="23" t="s">
        <v>429</v>
      </c>
      <c r="I268" s="29" t="s">
        <v>450</v>
      </c>
      <c r="J268" s="25">
        <v>44985</v>
      </c>
      <c r="K268" s="26" t="s">
        <v>344</v>
      </c>
      <c r="L268" s="12">
        <v>44985</v>
      </c>
      <c r="M268" s="28" t="s">
        <v>345</v>
      </c>
    </row>
    <row r="269" spans="1:13" ht="409.5" x14ac:dyDescent="0.25">
      <c r="A269" s="4">
        <v>2023</v>
      </c>
      <c r="B269" s="12">
        <v>44958</v>
      </c>
      <c r="C269" s="12">
        <v>44985</v>
      </c>
      <c r="D269" s="32" t="s">
        <v>451</v>
      </c>
      <c r="E269" s="31" t="s">
        <v>42</v>
      </c>
      <c r="F269" s="4" t="s">
        <v>48</v>
      </c>
      <c r="G269" s="13" t="s">
        <v>43</v>
      </c>
      <c r="H269" s="23" t="s">
        <v>452</v>
      </c>
      <c r="I269" s="29" t="s">
        <v>453</v>
      </c>
      <c r="J269" s="25">
        <v>44985</v>
      </c>
      <c r="K269" s="26" t="s">
        <v>344</v>
      </c>
      <c r="L269" s="12">
        <v>44985</v>
      </c>
      <c r="M269" s="28" t="s">
        <v>345</v>
      </c>
    </row>
    <row r="270" spans="1:13" ht="409.5" x14ac:dyDescent="0.25">
      <c r="A270" s="4">
        <v>2023</v>
      </c>
      <c r="B270" s="12">
        <v>44958</v>
      </c>
      <c r="C270" s="12">
        <v>44985</v>
      </c>
      <c r="D270" s="32" t="s">
        <v>454</v>
      </c>
      <c r="E270" s="31" t="s">
        <v>42</v>
      </c>
      <c r="F270" s="4" t="s">
        <v>48</v>
      </c>
      <c r="G270" s="13" t="s">
        <v>43</v>
      </c>
      <c r="H270" s="23" t="s">
        <v>348</v>
      </c>
      <c r="I270" s="29" t="s">
        <v>455</v>
      </c>
      <c r="J270" s="25">
        <v>44985</v>
      </c>
      <c r="K270" s="26" t="s">
        <v>344</v>
      </c>
      <c r="L270" s="12">
        <v>44985</v>
      </c>
      <c r="M270" s="28" t="s">
        <v>345</v>
      </c>
    </row>
    <row r="271" spans="1:13" ht="409.5" x14ac:dyDescent="0.25">
      <c r="A271" s="4">
        <v>2023</v>
      </c>
      <c r="B271" s="12">
        <v>44958</v>
      </c>
      <c r="C271" s="12">
        <v>44985</v>
      </c>
      <c r="D271" s="32" t="s">
        <v>456</v>
      </c>
      <c r="E271" s="31" t="s">
        <v>42</v>
      </c>
      <c r="F271" s="4" t="s">
        <v>48</v>
      </c>
      <c r="G271" s="13" t="s">
        <v>43</v>
      </c>
      <c r="H271" s="23" t="s">
        <v>423</v>
      </c>
      <c r="I271" s="29" t="s">
        <v>457</v>
      </c>
      <c r="J271" s="25">
        <v>44985</v>
      </c>
      <c r="K271" s="26" t="s">
        <v>344</v>
      </c>
      <c r="L271" s="12">
        <v>44985</v>
      </c>
      <c r="M271" s="28" t="s">
        <v>345</v>
      </c>
    </row>
    <row r="272" spans="1:13" ht="409.5" x14ac:dyDescent="0.25">
      <c r="A272" s="4">
        <v>2023</v>
      </c>
      <c r="B272" s="12">
        <v>44958</v>
      </c>
      <c r="C272" s="12">
        <v>44985</v>
      </c>
      <c r="D272" s="32" t="s">
        <v>458</v>
      </c>
      <c r="E272" s="31" t="s">
        <v>42</v>
      </c>
      <c r="F272" s="4" t="s">
        <v>48</v>
      </c>
      <c r="G272" s="13" t="s">
        <v>43</v>
      </c>
      <c r="H272" s="23" t="s">
        <v>423</v>
      </c>
      <c r="I272" s="29" t="s">
        <v>459</v>
      </c>
      <c r="J272" s="25">
        <v>44985</v>
      </c>
      <c r="K272" s="26" t="s">
        <v>344</v>
      </c>
      <c r="L272" s="12">
        <v>44985</v>
      </c>
      <c r="M272" s="28" t="s">
        <v>345</v>
      </c>
    </row>
    <row r="273" spans="1:13" ht="409.5" x14ac:dyDescent="0.25">
      <c r="A273" s="4">
        <v>2023</v>
      </c>
      <c r="B273" s="12">
        <v>44958</v>
      </c>
      <c r="C273" s="12">
        <v>44985</v>
      </c>
      <c r="D273" s="32" t="s">
        <v>460</v>
      </c>
      <c r="E273" s="31" t="s">
        <v>42</v>
      </c>
      <c r="F273" s="4" t="s">
        <v>48</v>
      </c>
      <c r="G273" s="13" t="s">
        <v>43</v>
      </c>
      <c r="H273" s="23" t="s">
        <v>437</v>
      </c>
      <c r="I273" s="29" t="s">
        <v>461</v>
      </c>
      <c r="J273" s="25">
        <v>44985</v>
      </c>
      <c r="K273" s="26" t="s">
        <v>344</v>
      </c>
      <c r="L273" s="12">
        <v>44985</v>
      </c>
      <c r="M273" s="28" t="s">
        <v>345</v>
      </c>
    </row>
    <row r="274" spans="1:13" ht="409.5" x14ac:dyDescent="0.25">
      <c r="A274" s="4">
        <v>2023</v>
      </c>
      <c r="B274" s="12">
        <v>44958</v>
      </c>
      <c r="C274" s="12">
        <v>44985</v>
      </c>
      <c r="D274" s="32" t="s">
        <v>462</v>
      </c>
      <c r="E274" s="31" t="s">
        <v>42</v>
      </c>
      <c r="F274" s="4" t="s">
        <v>48</v>
      </c>
      <c r="G274" s="13" t="s">
        <v>43</v>
      </c>
      <c r="H274" s="23" t="s">
        <v>432</v>
      </c>
      <c r="I274" s="29" t="s">
        <v>463</v>
      </c>
      <c r="J274" s="25">
        <v>44985</v>
      </c>
      <c r="K274" s="26" t="s">
        <v>344</v>
      </c>
      <c r="L274" s="12">
        <v>44985</v>
      </c>
      <c r="M274" s="28" t="s">
        <v>345</v>
      </c>
    </row>
    <row r="275" spans="1:13" ht="409.5" x14ac:dyDescent="0.25">
      <c r="A275" s="4">
        <v>2023</v>
      </c>
      <c r="B275" s="12">
        <v>44958</v>
      </c>
      <c r="C275" s="12">
        <v>44985</v>
      </c>
      <c r="D275" s="32" t="s">
        <v>464</v>
      </c>
      <c r="E275" s="31" t="s">
        <v>41</v>
      </c>
      <c r="F275" s="4" t="s">
        <v>48</v>
      </c>
      <c r="G275" s="13" t="s">
        <v>43</v>
      </c>
      <c r="H275" s="23" t="s">
        <v>348</v>
      </c>
      <c r="I275" s="29" t="s">
        <v>465</v>
      </c>
      <c r="J275" s="25">
        <v>44985</v>
      </c>
      <c r="K275" s="26" t="s">
        <v>344</v>
      </c>
      <c r="L275" s="12">
        <v>44985</v>
      </c>
      <c r="M275" s="28" t="s">
        <v>345</v>
      </c>
    </row>
    <row r="276" spans="1:13" ht="409.5" x14ac:dyDescent="0.25">
      <c r="A276" s="4">
        <v>2023</v>
      </c>
      <c r="B276" s="12">
        <v>44958</v>
      </c>
      <c r="C276" s="12">
        <v>44985</v>
      </c>
      <c r="D276" s="32" t="s">
        <v>466</v>
      </c>
      <c r="E276" s="31" t="s">
        <v>42</v>
      </c>
      <c r="F276" s="4" t="s">
        <v>48</v>
      </c>
      <c r="G276" s="13" t="s">
        <v>43</v>
      </c>
      <c r="H276" s="23" t="s">
        <v>348</v>
      </c>
      <c r="I276" s="29" t="s">
        <v>467</v>
      </c>
      <c r="J276" s="25">
        <v>44985</v>
      </c>
      <c r="K276" s="26" t="s">
        <v>344</v>
      </c>
      <c r="L276" s="12">
        <v>44985</v>
      </c>
      <c r="M276" s="28" t="s">
        <v>345</v>
      </c>
    </row>
    <row r="277" spans="1:13" ht="409.5" x14ac:dyDescent="0.25">
      <c r="A277" s="4">
        <v>2023</v>
      </c>
      <c r="B277" s="12">
        <v>44958</v>
      </c>
      <c r="C277" s="12">
        <v>44985</v>
      </c>
      <c r="D277" s="32" t="s">
        <v>468</v>
      </c>
      <c r="E277" s="31" t="s">
        <v>42</v>
      </c>
      <c r="F277" s="4" t="s">
        <v>48</v>
      </c>
      <c r="G277" s="13" t="s">
        <v>43</v>
      </c>
      <c r="H277" s="23" t="s">
        <v>432</v>
      </c>
      <c r="I277" s="29" t="s">
        <v>469</v>
      </c>
      <c r="J277" s="25">
        <v>44985</v>
      </c>
      <c r="K277" s="26" t="s">
        <v>344</v>
      </c>
      <c r="L277" s="12">
        <v>44985</v>
      </c>
      <c r="M277" s="28" t="s">
        <v>345</v>
      </c>
    </row>
    <row r="278" spans="1:13" ht="409.5" x14ac:dyDescent="0.25">
      <c r="A278" s="4">
        <v>2023</v>
      </c>
      <c r="B278" s="12">
        <v>44958</v>
      </c>
      <c r="C278" s="12">
        <v>44985</v>
      </c>
      <c r="D278" s="32" t="s">
        <v>470</v>
      </c>
      <c r="E278" s="31" t="s">
        <v>41</v>
      </c>
      <c r="F278" s="4" t="s">
        <v>48</v>
      </c>
      <c r="G278" s="13" t="s">
        <v>43</v>
      </c>
      <c r="H278" s="23" t="s">
        <v>437</v>
      </c>
      <c r="I278" s="29" t="s">
        <v>471</v>
      </c>
      <c r="J278" s="25">
        <v>44985</v>
      </c>
      <c r="K278" s="26" t="s">
        <v>344</v>
      </c>
      <c r="L278" s="12">
        <v>44985</v>
      </c>
      <c r="M278" s="28" t="s">
        <v>345</v>
      </c>
    </row>
    <row r="279" spans="1:13" ht="409.5" x14ac:dyDescent="0.25">
      <c r="A279" s="4">
        <v>2023</v>
      </c>
      <c r="B279" s="12">
        <v>44958</v>
      </c>
      <c r="C279" s="12">
        <v>44985</v>
      </c>
      <c r="D279" s="32" t="s">
        <v>472</v>
      </c>
      <c r="E279" s="31" t="s">
        <v>42</v>
      </c>
      <c r="F279" s="4" t="s">
        <v>48</v>
      </c>
      <c r="G279" s="13" t="s">
        <v>43</v>
      </c>
      <c r="H279" s="23" t="s">
        <v>437</v>
      </c>
      <c r="I279" s="29" t="s">
        <v>473</v>
      </c>
      <c r="J279" s="25">
        <v>44985</v>
      </c>
      <c r="K279" s="26" t="s">
        <v>344</v>
      </c>
      <c r="L279" s="12">
        <v>44985</v>
      </c>
      <c r="M279" s="28" t="s">
        <v>345</v>
      </c>
    </row>
    <row r="280" spans="1:13" ht="409.5" x14ac:dyDescent="0.25">
      <c r="A280" s="4">
        <v>2023</v>
      </c>
      <c r="B280" s="12">
        <v>44958</v>
      </c>
      <c r="C280" s="12">
        <v>44985</v>
      </c>
      <c r="D280" s="32" t="s">
        <v>474</v>
      </c>
      <c r="E280" s="31" t="s">
        <v>41</v>
      </c>
      <c r="F280" s="4" t="s">
        <v>48</v>
      </c>
      <c r="G280" s="13" t="s">
        <v>43</v>
      </c>
      <c r="H280" s="23" t="s">
        <v>423</v>
      </c>
      <c r="I280" s="29" t="s">
        <v>475</v>
      </c>
      <c r="J280" s="25">
        <v>44985</v>
      </c>
      <c r="K280" s="26" t="s">
        <v>344</v>
      </c>
      <c r="L280" s="12">
        <v>44985</v>
      </c>
      <c r="M280" s="28" t="s">
        <v>345</v>
      </c>
    </row>
    <row r="281" spans="1:13" ht="409.5" x14ac:dyDescent="0.25">
      <c r="A281" s="5">
        <v>2023</v>
      </c>
      <c r="B281" s="37">
        <v>44958</v>
      </c>
      <c r="C281" s="37">
        <v>44985</v>
      </c>
      <c r="D281" s="38" t="s">
        <v>476</v>
      </c>
      <c r="E281" s="39" t="s">
        <v>42</v>
      </c>
      <c r="F281" s="5" t="s">
        <v>48</v>
      </c>
      <c r="G281" s="40" t="s">
        <v>43</v>
      </c>
      <c r="H281" s="41" t="s">
        <v>429</v>
      </c>
      <c r="I281" s="29" t="s">
        <v>477</v>
      </c>
      <c r="J281" s="42">
        <v>44985</v>
      </c>
      <c r="K281" s="43" t="s">
        <v>344</v>
      </c>
      <c r="L281" s="37">
        <v>44985</v>
      </c>
      <c r="M281" s="44" t="s">
        <v>345</v>
      </c>
    </row>
    <row r="282" spans="1:13" ht="409.5" x14ac:dyDescent="0.25">
      <c r="A282" s="4">
        <v>2023</v>
      </c>
      <c r="B282" s="12">
        <v>44958</v>
      </c>
      <c r="C282" s="12">
        <v>44985</v>
      </c>
      <c r="D282" s="32" t="s">
        <v>478</v>
      </c>
      <c r="E282" s="31" t="s">
        <v>41</v>
      </c>
      <c r="F282" s="4" t="s">
        <v>48</v>
      </c>
      <c r="G282" s="13" t="s">
        <v>43</v>
      </c>
      <c r="H282" s="23" t="s">
        <v>348</v>
      </c>
      <c r="I282" s="15" t="s">
        <v>479</v>
      </c>
      <c r="J282" s="27">
        <v>44985</v>
      </c>
      <c r="K282" s="26" t="s">
        <v>344</v>
      </c>
      <c r="L282" s="12">
        <v>44985</v>
      </c>
      <c r="M282" s="28" t="s">
        <v>345</v>
      </c>
    </row>
    <row r="283" spans="1:13" ht="409.5" x14ac:dyDescent="0.25">
      <c r="A283" s="4">
        <v>2023</v>
      </c>
      <c r="B283" s="12">
        <v>44958</v>
      </c>
      <c r="C283" s="12">
        <v>44985</v>
      </c>
      <c r="D283" s="32" t="s">
        <v>480</v>
      </c>
      <c r="E283" s="31" t="s">
        <v>41</v>
      </c>
      <c r="F283" s="4" t="s">
        <v>48</v>
      </c>
      <c r="G283" s="13" t="s">
        <v>43</v>
      </c>
      <c r="H283" s="23" t="s">
        <v>348</v>
      </c>
      <c r="I283" s="15" t="s">
        <v>481</v>
      </c>
      <c r="J283" s="27">
        <v>44985</v>
      </c>
      <c r="K283" s="26" t="s">
        <v>344</v>
      </c>
      <c r="L283" s="12">
        <v>44985</v>
      </c>
      <c r="M283" s="28" t="s">
        <v>345</v>
      </c>
    </row>
  </sheetData>
  <autoFilter ref="A7:M181" xr:uid="{00000000-0009-0000-0000-000000000000}">
    <sortState xmlns:xlrd2="http://schemas.microsoft.com/office/spreadsheetml/2017/richdata2"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5:G181" xr:uid="{00000000-0002-0000-0000-000000000000}">
      <formula1>Hidden_26</formula1>
    </dataValidation>
  </dataValidations>
  <hyperlinks>
    <hyperlink ref="I51" r:id="rId1" xr:uid="{00000000-0004-0000-0000-000000000000}"/>
    <hyperlink ref="I39" r:id="rId2" xr:uid="{00000000-0004-0000-0000-000001000000}"/>
    <hyperlink ref="I38" r:id="rId3" xr:uid="{00000000-0004-0000-0000-000002000000}"/>
    <hyperlink ref="I37" r:id="rId4" xr:uid="{00000000-0004-0000-0000-000003000000}"/>
    <hyperlink ref="I34" r:id="rId5" xr:uid="{00000000-0004-0000-0000-000004000000}"/>
    <hyperlink ref="I33" r:id="rId6" xr:uid="{00000000-0004-0000-0000-000005000000}"/>
    <hyperlink ref="I32" r:id="rId7" xr:uid="{00000000-0004-0000-0000-000006000000}"/>
    <hyperlink ref="I26" r:id="rId8" xr:uid="{00000000-0004-0000-0000-000007000000}"/>
    <hyperlink ref="I25" r:id="rId9" xr:uid="{00000000-0004-0000-0000-000008000000}"/>
    <hyperlink ref="I24" r:id="rId10" xr:uid="{00000000-0004-0000-0000-000009000000}"/>
    <hyperlink ref="I9" r:id="rId11" xr:uid="{00000000-0004-0000-0000-00000A000000}"/>
    <hyperlink ref="I84" r:id="rId12" xr:uid="{00000000-0004-0000-0000-00000B000000}"/>
    <hyperlink ref="I83" r:id="rId13" xr:uid="{00000000-0004-0000-0000-00000C000000}"/>
    <hyperlink ref="I82" r:id="rId14" xr:uid="{00000000-0004-0000-0000-00000D000000}"/>
    <hyperlink ref="I81" r:id="rId15" xr:uid="{00000000-0004-0000-0000-00000E000000}"/>
    <hyperlink ref="I80" r:id="rId16" xr:uid="{00000000-0004-0000-0000-00000F000000}"/>
    <hyperlink ref="I79" r:id="rId17" xr:uid="{00000000-0004-0000-0000-000010000000}"/>
    <hyperlink ref="I78" r:id="rId18" xr:uid="{00000000-0004-0000-0000-000011000000}"/>
    <hyperlink ref="I77" r:id="rId19" xr:uid="{00000000-0004-0000-0000-000012000000}"/>
    <hyperlink ref="I76" r:id="rId20" xr:uid="{00000000-0004-0000-0000-000013000000}"/>
    <hyperlink ref="I75" r:id="rId21" xr:uid="{00000000-0004-0000-0000-000014000000}"/>
    <hyperlink ref="I74" r:id="rId22" xr:uid="{00000000-0004-0000-0000-000015000000}"/>
    <hyperlink ref="I73" r:id="rId23" xr:uid="{00000000-0004-0000-0000-000016000000}"/>
    <hyperlink ref="I72" r:id="rId24" xr:uid="{00000000-0004-0000-0000-000017000000}"/>
    <hyperlink ref="I64" r:id="rId25" xr:uid="{00000000-0004-0000-0000-000018000000}"/>
    <hyperlink ref="I63" r:id="rId26" xr:uid="{00000000-0004-0000-0000-000019000000}"/>
    <hyperlink ref="I62" r:id="rId27" xr:uid="{00000000-0004-0000-0000-00001A000000}"/>
    <hyperlink ref="I61" r:id="rId28" xr:uid="{00000000-0004-0000-0000-00001B000000}"/>
    <hyperlink ref="I60" r:id="rId29" xr:uid="{00000000-0004-0000-0000-00001C000000}"/>
    <hyperlink ref="I71" r:id="rId30" xr:uid="{00000000-0004-0000-0000-00001D000000}"/>
    <hyperlink ref="I70" r:id="rId31" xr:uid="{00000000-0004-0000-0000-00001E000000}"/>
    <hyperlink ref="I69" r:id="rId32" xr:uid="{00000000-0004-0000-0000-00001F000000}"/>
    <hyperlink ref="I68" r:id="rId33" xr:uid="{00000000-0004-0000-0000-000020000000}"/>
    <hyperlink ref="I67" r:id="rId34" xr:uid="{00000000-0004-0000-0000-000021000000}"/>
    <hyperlink ref="I66" r:id="rId35" xr:uid="{00000000-0004-0000-0000-000022000000}"/>
    <hyperlink ref="I65" r:id="rId36" xr:uid="{00000000-0004-0000-0000-000023000000}"/>
    <hyperlink ref="I59" r:id="rId37" xr:uid="{00000000-0004-0000-0000-000024000000}"/>
    <hyperlink ref="I56" r:id="rId38" xr:uid="{00000000-0004-0000-0000-000025000000}"/>
    <hyperlink ref="I58" r:id="rId39" xr:uid="{00000000-0004-0000-0000-000026000000}"/>
    <hyperlink ref="I57" r:id="rId40" xr:uid="{00000000-0004-0000-0000-000027000000}"/>
    <hyperlink ref="I55" r:id="rId41" xr:uid="{00000000-0004-0000-0000-000028000000}"/>
    <hyperlink ref="I54" r:id="rId42" xr:uid="{00000000-0004-0000-0000-000029000000}"/>
    <hyperlink ref="I53" r:id="rId43" xr:uid="{00000000-0004-0000-0000-00002A000000}"/>
    <hyperlink ref="I122" r:id="rId44" xr:uid="{00000000-0004-0000-0000-00002B000000}"/>
    <hyperlink ref="I123" r:id="rId45" xr:uid="{00000000-0004-0000-0000-00002C000000}"/>
    <hyperlink ref="I124" r:id="rId46" xr:uid="{00000000-0004-0000-0000-00002D000000}"/>
    <hyperlink ref="I125" r:id="rId47" xr:uid="{00000000-0004-0000-0000-00002E000000}"/>
    <hyperlink ref="I126" r:id="rId48" xr:uid="{00000000-0004-0000-0000-00002F000000}"/>
    <hyperlink ref="I127" r:id="rId49" xr:uid="{00000000-0004-0000-0000-000030000000}"/>
    <hyperlink ref="I128" r:id="rId50" xr:uid="{00000000-0004-0000-0000-000031000000}"/>
    <hyperlink ref="I129" r:id="rId51" xr:uid="{00000000-0004-0000-0000-000032000000}"/>
    <hyperlink ref="I130" r:id="rId52" xr:uid="{00000000-0004-0000-0000-000033000000}"/>
    <hyperlink ref="I131" r:id="rId53" xr:uid="{00000000-0004-0000-0000-000034000000}"/>
    <hyperlink ref="I132" r:id="rId54" xr:uid="{00000000-0004-0000-0000-000035000000}"/>
    <hyperlink ref="I133" r:id="rId55" xr:uid="{00000000-0004-0000-0000-000036000000}"/>
    <hyperlink ref="I134" r:id="rId56" xr:uid="{00000000-0004-0000-0000-000037000000}"/>
    <hyperlink ref="I135" r:id="rId57" xr:uid="{00000000-0004-0000-0000-000038000000}"/>
    <hyperlink ref="I136" r:id="rId58" xr:uid="{00000000-0004-0000-0000-000039000000}"/>
    <hyperlink ref="I137" r:id="rId59" xr:uid="{00000000-0004-0000-0000-00003A000000}"/>
    <hyperlink ref="I138" r:id="rId60" xr:uid="{00000000-0004-0000-0000-00003B000000}"/>
    <hyperlink ref="I139" r:id="rId61" xr:uid="{00000000-0004-0000-0000-00003C000000}"/>
    <hyperlink ref="I140" r:id="rId62" xr:uid="{00000000-0004-0000-0000-00003D000000}"/>
    <hyperlink ref="I141" r:id="rId63" xr:uid="{00000000-0004-0000-0000-00003E000000}"/>
    <hyperlink ref="I142" r:id="rId64" xr:uid="{00000000-0004-0000-0000-00003F000000}"/>
    <hyperlink ref="I143" r:id="rId65" xr:uid="{00000000-0004-0000-0000-000040000000}"/>
    <hyperlink ref="I144" r:id="rId66" xr:uid="{00000000-0004-0000-0000-000041000000}"/>
    <hyperlink ref="I145" r:id="rId67" display="https://www.cedhnl.org.mx/bs/secciones/transparencia/A100/2023/C/pdf/02F/03/1368-22_Censurado.pdf" xr:uid="{00000000-0004-0000-0000-000042000000}"/>
    <hyperlink ref="I146" r:id="rId68" xr:uid="{00000000-0004-0000-0000-000043000000}"/>
    <hyperlink ref="I147" r:id="rId69" xr:uid="{00000000-0004-0000-0000-000044000000}"/>
    <hyperlink ref="I148" r:id="rId70" xr:uid="{00000000-0004-0000-0000-000045000000}"/>
    <hyperlink ref="I149" r:id="rId71" xr:uid="{00000000-0004-0000-0000-000046000000}"/>
    <hyperlink ref="I150" r:id="rId72" xr:uid="{00000000-0004-0000-0000-000047000000}"/>
    <hyperlink ref="I151" r:id="rId73" xr:uid="{00000000-0004-0000-0000-000048000000}"/>
    <hyperlink ref="I152" r:id="rId74" xr:uid="{00000000-0004-0000-0000-000049000000}"/>
    <hyperlink ref="I153" r:id="rId75" xr:uid="{00000000-0004-0000-0000-00004A000000}"/>
    <hyperlink ref="I154" r:id="rId76" xr:uid="{00000000-0004-0000-0000-00004B000000}"/>
    <hyperlink ref="I155" r:id="rId77" xr:uid="{00000000-0004-0000-0000-00004C000000}"/>
    <hyperlink ref="I156" r:id="rId78" xr:uid="{00000000-0004-0000-0000-00004D000000}"/>
    <hyperlink ref="I157" r:id="rId79" xr:uid="{00000000-0004-0000-0000-00004E000000}"/>
    <hyperlink ref="I158" r:id="rId80" xr:uid="{00000000-0004-0000-0000-00004F000000}"/>
    <hyperlink ref="I159" r:id="rId81" xr:uid="{00000000-0004-0000-0000-000050000000}"/>
    <hyperlink ref="I160" r:id="rId82" xr:uid="{00000000-0004-0000-0000-000051000000}"/>
    <hyperlink ref="I161" r:id="rId83" xr:uid="{00000000-0004-0000-0000-000052000000}"/>
    <hyperlink ref="I162" r:id="rId84" xr:uid="{00000000-0004-0000-0000-000053000000}"/>
    <hyperlink ref="I163" r:id="rId85" xr:uid="{00000000-0004-0000-0000-000054000000}"/>
    <hyperlink ref="I164" r:id="rId86" xr:uid="{00000000-0004-0000-0000-000055000000}"/>
    <hyperlink ref="I165" r:id="rId87" xr:uid="{00000000-0004-0000-0000-000056000000}"/>
    <hyperlink ref="I166" r:id="rId88" xr:uid="{00000000-0004-0000-0000-000057000000}"/>
    <hyperlink ref="I167" r:id="rId89" xr:uid="{00000000-0004-0000-0000-000058000000}"/>
    <hyperlink ref="I168" r:id="rId90" xr:uid="{00000000-0004-0000-0000-000059000000}"/>
    <hyperlink ref="I169" r:id="rId91" xr:uid="{00000000-0004-0000-0000-00005A000000}"/>
    <hyperlink ref="I170" r:id="rId92" xr:uid="{00000000-0004-0000-0000-00005B000000}"/>
    <hyperlink ref="I171" r:id="rId93" xr:uid="{00000000-0004-0000-0000-00005C000000}"/>
    <hyperlink ref="I172" r:id="rId94" xr:uid="{00000000-0004-0000-0000-00005D000000}"/>
    <hyperlink ref="I173" r:id="rId95" xr:uid="{00000000-0004-0000-0000-00005E000000}"/>
    <hyperlink ref="I174" r:id="rId96" xr:uid="{00000000-0004-0000-0000-00005F000000}"/>
    <hyperlink ref="I175" r:id="rId97" xr:uid="{00000000-0004-0000-0000-000060000000}"/>
    <hyperlink ref="I176" r:id="rId98" xr:uid="{00000000-0004-0000-0000-000061000000}"/>
    <hyperlink ref="I177" r:id="rId99" xr:uid="{00000000-0004-0000-0000-000062000000}"/>
    <hyperlink ref="I178" r:id="rId100" xr:uid="{00000000-0004-0000-0000-000063000000}"/>
    <hyperlink ref="I179" r:id="rId101" xr:uid="{00000000-0004-0000-0000-000064000000}"/>
    <hyperlink ref="I180" r:id="rId102" xr:uid="{00000000-0004-0000-0000-000065000000}"/>
    <hyperlink ref="I181" r:id="rId103" xr:uid="{00000000-0004-0000-0000-000066000000}"/>
    <hyperlink ref="I184" r:id="rId104" xr:uid="{3E925831-B781-493F-877B-422DF72D255B}"/>
    <hyperlink ref="I257" r:id="rId105" xr:uid="{57E5F7DD-7333-48E9-953A-363FA0188B09}"/>
    <hyperlink ref="I258" r:id="rId106" xr:uid="{49EC4B86-B2C4-44F4-8E05-998ABB500120}"/>
    <hyperlink ref="I259" r:id="rId107" xr:uid="{75819267-018E-47BB-9075-6BD64782CF49}"/>
    <hyperlink ref="I260" r:id="rId108" xr:uid="{8AB6293F-A26B-4663-BA45-CFC9F49FD9C5}"/>
    <hyperlink ref="I261" r:id="rId109" xr:uid="{F237D67D-D5CB-4AF9-8C77-B36367EFD900}"/>
    <hyperlink ref="I262" r:id="rId110" xr:uid="{FDCE04AC-2D2C-4FDA-9050-B749D65DD463}"/>
    <hyperlink ref="I263" r:id="rId111" xr:uid="{5510676A-B10C-40E9-B665-370E623DEBC7}"/>
    <hyperlink ref="I264" r:id="rId112" xr:uid="{19A94D5E-0220-430C-B5D5-C255EF237706}"/>
    <hyperlink ref="I265" r:id="rId113" xr:uid="{193E3E68-8103-4F81-8281-78904D9AA9AF}"/>
    <hyperlink ref="I266" r:id="rId114" xr:uid="{036CD2AB-D453-4176-B757-895BF39EA035}"/>
    <hyperlink ref="I267" r:id="rId115" xr:uid="{EA72467B-013F-4851-A037-CF0B91C23CF1}"/>
    <hyperlink ref="I268" r:id="rId116" xr:uid="{DFEA3966-4836-4724-A046-4DCBD2D0389F}"/>
    <hyperlink ref="I270" r:id="rId117" xr:uid="{DAACA1A7-9ABE-4ADA-8360-0DBB715C0784}"/>
    <hyperlink ref="I269" r:id="rId118" xr:uid="{0D0EDD26-BDC0-47F5-AB0E-85B6316EE4A3}"/>
    <hyperlink ref="I271" r:id="rId119" xr:uid="{9D96E3F3-09AE-49C9-B78C-C61B24290990}"/>
    <hyperlink ref="I272" r:id="rId120" xr:uid="{E26A06AA-C119-4646-A81E-27EAE6041094}"/>
    <hyperlink ref="I273" r:id="rId121" xr:uid="{F0570369-7B96-4FCF-8F15-53F6166A4D37}"/>
    <hyperlink ref="I274" r:id="rId122" xr:uid="{6D6E0328-A8DF-4EE6-914C-836AA1EFA746}"/>
    <hyperlink ref="I275" r:id="rId123" xr:uid="{7490D511-7569-4710-A691-13513F46FA8D}"/>
    <hyperlink ref="I276" r:id="rId124" xr:uid="{D02544A8-4112-4261-A080-0DF9427642B7}"/>
    <hyperlink ref="I277" r:id="rId125" xr:uid="{B784C5B1-E128-4FD7-BB28-51E41941D38A}"/>
    <hyperlink ref="I278" r:id="rId126" xr:uid="{25E13E03-CD37-4F02-9AEF-8A6777EB128C}"/>
    <hyperlink ref="I279" r:id="rId127" xr:uid="{DA580EBF-D4C9-4780-94B9-831CC0C25928}"/>
    <hyperlink ref="I280" r:id="rId128" xr:uid="{F98FD7A2-336A-4432-A444-14A16FC6E9A7}"/>
    <hyperlink ref="I281" r:id="rId129" xr:uid="{357C21D5-ED8D-4A5F-9CD4-3E53AAE1277C}"/>
    <hyperlink ref="I282" r:id="rId130" xr:uid="{414389A0-E721-4097-9578-C83C2A2F0859}"/>
    <hyperlink ref="I283" r:id="rId131" xr:uid="{9BBB3F5F-2BF4-4E7D-9F1A-54E463EB00A0}"/>
  </hyperlinks>
  <pageMargins left="0.7" right="0.7" top="0.75" bottom="0.75" header="0.3" footer="0.3"/>
  <pageSetup paperSize="9" orientation="portrait"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2018-07-31T17:43:49Z</dcterms:created>
  <dcterms:modified xsi:type="dcterms:W3CDTF">2023-05-31T05:34:48Z</dcterms:modified>
</cp:coreProperties>
</file>