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Formatos'!$A$7:$M$171</definedName>
    <definedName name="Hidden_14">Hidden_1!$A$1:$A$2</definedName>
    <definedName name="Hidden_26">Hidden_2!$A$1:$A$2</definedName>
  </definedNames>
  <calcPr calcId="125725"/>
</workbook>
</file>

<file path=xl/calcChain.xml><?xml version="1.0" encoding="utf-8"?>
<calcChain xmlns="http://schemas.openxmlformats.org/spreadsheetml/2006/main">
  <c r="M91" i="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</calcChain>
</file>

<file path=xl/sharedStrings.xml><?xml version="1.0" encoding="utf-8"?>
<sst xmlns="http://schemas.openxmlformats.org/spreadsheetml/2006/main" count="1811" uniqueCount="462">
  <si>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</si>
  <si>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</si>
  <si>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</si>
  <si>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</si>
  <si>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</si>
  <si>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</si>
  <si>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</si>
  <si>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</si>
  <si>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</si>
  <si>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</si>
  <si>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</si>
  <si>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</si>
  <si>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</si>
  <si>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</si>
  <si>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</si>
  <si>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</si>
  <si>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</si>
  <si>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</si>
  <si>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</si>
  <si>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</si>
  <si>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</si>
  <si>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</si>
  <si>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</si>
  <si>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</si>
  <si>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</si>
  <si>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</si>
  <si>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</si>
  <si>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</si>
  <si>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</si>
  <si>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</si>
  <si>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</si>
  <si>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</si>
  <si>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</si>
  <si>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</si>
  <si>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</si>
  <si>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</si>
  <si>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</si>
  <si>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</si>
  <si>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</si>
  <si>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</si>
  <si>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</si>
  <si>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</si>
  <si>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</si>
  <si>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</si>
  <si>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</si>
  <si>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</si>
  <si>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No aplica</t>
  </si>
  <si>
    <t>Concluido</t>
  </si>
  <si>
    <t xml:space="preserve">En trámite </t>
  </si>
  <si>
    <t xml:space="preserve">No aplica </t>
  </si>
  <si>
    <t>TERCERA VISITADURIA GENERAL</t>
  </si>
  <si>
    <t xml:space="preserve">Solucionado durante el trámite </t>
  </si>
  <si>
    <t xml:space="preserve">Desistimiento </t>
  </si>
  <si>
    <t xml:space="preserve">Falta de elementos </t>
  </si>
  <si>
    <t>2023/018/03</t>
  </si>
  <si>
    <t>2023/019/03</t>
  </si>
  <si>
    <t>2023/026/03</t>
  </si>
  <si>
    <t>2023/030/03</t>
  </si>
  <si>
    <t>2023/031/03</t>
  </si>
  <si>
    <t>2023/038/03</t>
  </si>
  <si>
    <t>2023/039/03</t>
  </si>
  <si>
    <t>2023/040/03</t>
  </si>
  <si>
    <t>2023/041/03</t>
  </si>
  <si>
    <t>2023/042/03</t>
  </si>
  <si>
    <t>2023/043/03</t>
  </si>
  <si>
    <t>2023/047/03</t>
  </si>
  <si>
    <t>2023/048/03/039</t>
  </si>
  <si>
    <t>2023/051/03</t>
  </si>
  <si>
    <t>2023/076/03</t>
  </si>
  <si>
    <t>2023/077/03</t>
  </si>
  <si>
    <t>2023/081/03</t>
  </si>
  <si>
    <t>2023/088/03</t>
  </si>
  <si>
    <t>2023/095/03</t>
  </si>
  <si>
    <t>2023/115/03</t>
  </si>
  <si>
    <t>2023/118/03</t>
  </si>
  <si>
    <t>2023/125/03</t>
  </si>
  <si>
    <t>2021/1449/03</t>
  </si>
  <si>
    <t xml:space="preserve">Concluido </t>
  </si>
  <si>
    <t>https://www.cedhnl.org.mx/bs/secciones/transparencia/A100/2023/C/pdf/03/1449-21.pdf</t>
  </si>
  <si>
    <t>2021/1657/03</t>
  </si>
  <si>
    <t xml:space="preserve">Orientación Jurídica </t>
  </si>
  <si>
    <t>https://www.cedhnl.org.mx/bs/secciones/transparencia/A100/2023/C/pdf/03/1657-21.pdf</t>
  </si>
  <si>
    <t>2022/102/03</t>
  </si>
  <si>
    <t>https://www.cedhnl.org.mx/bs/secciones/transparencia/A100/2023/C/pdf/03/102-22.pdf</t>
  </si>
  <si>
    <t>2022/145/03</t>
  </si>
  <si>
    <t>https://www.cedhnl.org.mx/bs/secciones/transparencia/A100/2023/C/pdf/03/145-22.pdf</t>
  </si>
  <si>
    <t>2022/147/03</t>
  </si>
  <si>
    <t>https://www.cedhnl.org.mx/bs/secciones/transparencia/A100/2023/C/pdf/03/147-22.pdf</t>
  </si>
  <si>
    <t>2022/382/03</t>
  </si>
  <si>
    <t>https://www.cedhnl.org.mx/bs/secciones/transparencia/A100/2023/C/pdf/03/382-22.pdf</t>
  </si>
  <si>
    <t>2022/402/03</t>
  </si>
  <si>
    <t>https://www.cedhnl.org.mx/bs/secciones/transparencia/A100/2023/C/pdf/03/402-22.pdf</t>
  </si>
  <si>
    <t>2022/540/03</t>
  </si>
  <si>
    <t>https://www.cedhnl.org.mx/bs/secciones/transparencia/A100/2023/C/pdf/03/540-22.pdf</t>
  </si>
  <si>
    <t>2022/559/03 y acumulado 2022/786/03</t>
  </si>
  <si>
    <t>https://www.cedhnl.org.mx/bs/secciones/transparencia/A100/2023/C/pdf/03/559-y-786-22.pdf</t>
  </si>
  <si>
    <t>2022/639/03</t>
  </si>
  <si>
    <t>https://www.cedhnl.org.mx/bs/secciones/transparencia/A100/2023/C/pdf/03/639-22.pdf</t>
  </si>
  <si>
    <t>2022/812/03</t>
  </si>
  <si>
    <t>https://www.cedhnl.org.mx/bs/secciones/transparencia/A100/2023/C/pdf/03/812-22.pdf</t>
  </si>
  <si>
    <t>2022/904/03</t>
  </si>
  <si>
    <t>https://www.cedhnl.org.mx/bs/secciones/transparencia/A100/2023/C/pdf/03/904-22.pdf</t>
  </si>
  <si>
    <t>2022/927/03</t>
  </si>
  <si>
    <t>https://www.cedhnl.org.mx/bs/secciones/transparencia/A100/2023/C/pdf/03/927-2022.pdf</t>
  </si>
  <si>
    <t>2022/939/03</t>
  </si>
  <si>
    <t>https://www.cedhnl.org.mx/bs/secciones/transparencia/A100/2023/C/pdf/03/939-22.pdf</t>
  </si>
  <si>
    <t>2022/1005/02</t>
  </si>
  <si>
    <t>https://www.cedhnl.org.mx/bs/secciones/transparencia/A100/2023/C/pdf/03/1005-22.pdf</t>
  </si>
  <si>
    <t>2022/1047/03/039</t>
  </si>
  <si>
    <t>https://www.cedhnl.org.mx/bs/secciones/transparencia/A100/2023/C/pdf/03/1047-22.pdf</t>
  </si>
  <si>
    <t>2022/1092/03</t>
  </si>
  <si>
    <t>https://www.cedhnl.org.mx/bs/secciones/transparencia/A100/2023/C/pdf/03/1092-22.pdf</t>
  </si>
  <si>
    <t>2022/1126/03</t>
  </si>
  <si>
    <t>https://www.cedhnl.org.mx/bs/secciones/transparencia/A100/2023/C/pdf/03/1126-22.pdf</t>
  </si>
  <si>
    <t>2022/1127/03</t>
  </si>
  <si>
    <t>https://www.cedhnl.org.mx/bs/secciones/transparencia/A100/2023/C/pdf/03/1127-22.pdf</t>
  </si>
  <si>
    <t>2022/1148/03</t>
  </si>
  <si>
    <t>https://www.cedhnl.org.mx/bs/secciones/transparencia/A100/2023/C/pdf/03/1148-22.pdf</t>
  </si>
  <si>
    <t>2022/1252/03</t>
  </si>
  <si>
    <t>https://www.cedhnl.org.mx/bs/secciones/transparencia/A100/2023/C/pdf/03/1252-22.pdf</t>
  </si>
  <si>
    <t>2022/1294/03</t>
  </si>
  <si>
    <t>https://www.cedhnl.org.mx/bs/secciones/transparencia/A100/2023/C/pdf/03/1294-22.pdf</t>
  </si>
  <si>
    <t>2022/1320/03</t>
  </si>
  <si>
    <t>https://www.cedhnl.org.mx/bs/secciones/transparencia/A100/2023/C/pdf/03/1320-22.pdf</t>
  </si>
  <si>
    <t>2022/1322/03</t>
  </si>
  <si>
    <t>https://www.cedhnl.org.mx/bs/secciones/transparencia/A100/2023/C/pdf/03/1322-22.pdf</t>
  </si>
  <si>
    <t>2022/1328/03</t>
  </si>
  <si>
    <t>https://www.cedhnl.org.mx/bs/secciones/transparencia/A100/2023/C/pdf/03/1328-22.pdf</t>
  </si>
  <si>
    <t>2022/1386/03</t>
  </si>
  <si>
    <t>https://www.cedhnl.org.mx/bs/secciones/transparencia/A100/2023/C/pdf/03/1386-22.pdf</t>
  </si>
  <si>
    <t>2022/1406/2022</t>
  </si>
  <si>
    <t>https://www.cedhnl.org.mx/bs/secciones/transparencia/A100/2023/C/pdf/03/1406-22.pdf</t>
  </si>
  <si>
    <t>2022/1425/03</t>
  </si>
  <si>
    <t>https://www.cedhnl.org.mx/bs/secciones/transparencia/A100/2023/C/pdf/03/1425-22.pdf</t>
  </si>
  <si>
    <t>2022/1428/03</t>
  </si>
  <si>
    <t>https://www.cedhnl.org.mx/bs/secciones/transparencia/A100/2023/C/pdf/03/1428-22.pdf</t>
  </si>
  <si>
    <t>2022/1433/03</t>
  </si>
  <si>
    <t>https://www.cedhnl.org.mx/bs/secciones/transparencia/A100/2023/C/pdf/03/1433-22.pdf</t>
  </si>
  <si>
    <t>2022/1440/03</t>
  </si>
  <si>
    <t>https://www.cedhnl.org.mx/bs/secciones/transparencia/A100/2023/C/pdf/03/1440-22.pdf</t>
  </si>
  <si>
    <t>2022/1441/03</t>
  </si>
  <si>
    <t>https://www.cedhnl.org.mx/bs/secciones/transparencia/A100/2023/C/pdf/03/1441-22.pdf</t>
  </si>
  <si>
    <t>2022/1457/03</t>
  </si>
  <si>
    <t>https://www.cedhnl.org.mx/bs/secciones/transparencia/A100/2023/C/pdf/03/1457-22.pdf</t>
  </si>
  <si>
    <t>2022/1474/03</t>
  </si>
  <si>
    <t>https://www.cedhnl.org.mx/bs/secciones/transparencia/A100/2023/C/pdf/03/1474-22.pdf</t>
  </si>
  <si>
    <t>2022/1488/03</t>
  </si>
  <si>
    <t>https://www.cedhnl.org.mx/bs/secciones/transparencia/A100/2023/C/pdf/03/1488-22.pdf</t>
  </si>
  <si>
    <t>2022/1493/03</t>
  </si>
  <si>
    <t>https://www.cedhnl.org.mx/bs/secciones/transparencia/A100/2023/C/pdf/03/1493-22.pdf</t>
  </si>
  <si>
    <t>2022/1501/03</t>
  </si>
  <si>
    <t>https://www.cedhnl.org.mx/bs/secciones/transparencia/A100/2023/C/pdf/03/1501-22.pdf</t>
  </si>
  <si>
    <t>2022/1508/03</t>
  </si>
  <si>
    <t>https://www.cedhnl.org.mx/bs/secciones/transparencia/A100/2023/C/pdf/03/1508-22.pdf</t>
  </si>
  <si>
    <t>2022/1511/03</t>
  </si>
  <si>
    <t>https://www.cedhnl.org.mx/bs/secciones/transparencia/A100/2023/C/pdf/03/1511-22.pdf</t>
  </si>
  <si>
    <t>2022/1513/03</t>
  </si>
  <si>
    <t>https://www.cedhnl.org.mx/bs/secciones/transparencia/A100/2023/C/pdf/03/1513-22.pdf</t>
  </si>
  <si>
    <t>2022/1514/03</t>
  </si>
  <si>
    <t>https://www.cedhnl.org.mx/bs/secciones/transparencia/A100/2023/C/pdf/03/1514-22.pdf</t>
  </si>
  <si>
    <t>2022/1517/03</t>
  </si>
  <si>
    <t>https://www.cedhnl.org.mx/bs/secciones/transparencia/A100/2023/C/pdf/03/1517-22.pdf</t>
  </si>
  <si>
    <t>2022/1531/03</t>
  </si>
  <si>
    <t>https://www.cedhnl.org.mx/bs/secciones/transparencia/A100/2023/C/pdf/03/1531-22.pdf</t>
  </si>
  <si>
    <t>2022/1545/03</t>
  </si>
  <si>
    <t xml:space="preserve">Falta de interés </t>
  </si>
  <si>
    <t>https://www.cedhnl.org.mx/bs/secciones/transparencia/A100/2023/C/pdf/03/1545-22-y-acum-1553-22.pdf</t>
  </si>
  <si>
    <t>2022/1552/03</t>
  </si>
  <si>
    <t>https://www.cedhnl.org.mx/bs/secciones/transparencia/A100/2023/C/pdf/03/1552-22.pdf</t>
  </si>
  <si>
    <t>2022/1553/03</t>
  </si>
  <si>
    <t>2022/1557/03</t>
  </si>
  <si>
    <t>https://www.cedhnl.org.mx/bs/secciones/transparencia/A100/2023/C/pdf/03/1557-22.pdf</t>
  </si>
  <si>
    <t>2022/1559/03</t>
  </si>
  <si>
    <t>https://www.cedhnl.org.mx/bs/secciones/transparencia/A100/2023/C/pdf/03/1559-22.pdf</t>
  </si>
  <si>
    <t>2022/1604/03</t>
  </si>
  <si>
    <t>https://www.cedhnl.org.mx/bs/secciones/transparencia/A100/2023/C/pdf/03/1604-22.pdf</t>
  </si>
  <si>
    <t>2022/1620/03</t>
  </si>
  <si>
    <t>https://www.cedhnl.org.mx/bs/secciones/transparencia/A100/2023/C/pdf/03/1620-22.pdf</t>
  </si>
  <si>
    <t>2022/1622/03</t>
  </si>
  <si>
    <t>https://www.cedhnl.org.mx/bs/secciones/transparencia/A100/2023/C/pdf/03/1622-22.pdf</t>
  </si>
  <si>
    <t>2022/1623/03</t>
  </si>
  <si>
    <t>https://www.cedhnl.org.mx/bs/secciones/transparencia/A100/2023/C/pdf/03/1623-22.pdf</t>
  </si>
  <si>
    <t>2022/1624/03</t>
  </si>
  <si>
    <t>https://www.cedhnl.org.mx/bs/secciones/transparencia/A100/2023/C/pdf/03/1624-22.pdf</t>
  </si>
  <si>
    <t>2022/1633/03</t>
  </si>
  <si>
    <t>https://www.cedhnl.org.mx/bs/secciones/transparencia/A100/2023/C/pdf/03/1633-22.pdf</t>
  </si>
  <si>
    <t>2022/1636/03</t>
  </si>
  <si>
    <t>https://www.cedhnl.org.mx/bs/secciones/transparencia/A100/2023/C/pdf/03/1636-22.pdf</t>
  </si>
  <si>
    <t>2022/1638/03</t>
  </si>
  <si>
    <t>https://www.cedhnl.org.mx/bs/secciones/transparencia/A100/2023/C/pdf/03/1638-22.pdf</t>
  </si>
  <si>
    <t>2022/1672/03</t>
  </si>
  <si>
    <t>https://www.cedhnl.org.mx/bs/secciones/transparencia/A100/2023/C/pdf/03/1672-22.pdf</t>
  </si>
  <si>
    <t>2022/1677/03</t>
  </si>
  <si>
    <t>https://www.cedhnl.org.mx/bs/secciones/transparencia/A100/2023/C/pdf/03/1677-22.pdf</t>
  </si>
  <si>
    <t>2022/1682/03</t>
  </si>
  <si>
    <t>https://www.cedhnl.org.mx/bs/secciones/transparencia/A100/2023/C/pdf/03/1682-22.pdf</t>
  </si>
  <si>
    <t>2022/1689/03</t>
  </si>
  <si>
    <t>https://www.cedhnl.org.mx/bs/secciones/transparencia/A100/2023/C/pdf/03/1689-22.pdf</t>
  </si>
  <si>
    <t>2023/0019/03</t>
  </si>
  <si>
    <t>https://www.cedhnl.org.mx/bs/secciones/transparencia/A100/2023/C/pdf/03/19-23.pdf</t>
  </si>
  <si>
    <t>2023/0038/03</t>
  </si>
  <si>
    <t>https://www.cedhnl.org.mx/bs/secciones/transparencia/A100/2023/C/pdf/03/38-23.pdf</t>
  </si>
  <si>
    <t>2023/0002/02</t>
  </si>
  <si>
    <t>Segunda Visitaduría General</t>
  </si>
  <si>
    <t>2023/0003/02</t>
  </si>
  <si>
    <t>2023/0005/02</t>
  </si>
  <si>
    <t>2023/0011/02/026</t>
  </si>
  <si>
    <t>2023/0020/02</t>
  </si>
  <si>
    <t>2023/0022/02</t>
  </si>
  <si>
    <t>83. I Solución durante el trámite</t>
  </si>
  <si>
    <t>https://www.cedhnl.org.mx/bs/secciones/transparencia/A100/2023/C/pdf/02/CEDH-2023-022-02.pdf</t>
  </si>
  <si>
    <t>2023/0024/02/006</t>
  </si>
  <si>
    <t>2023/0025/02</t>
  </si>
  <si>
    <t>2023/0027/02</t>
  </si>
  <si>
    <t>2023/0028/02</t>
  </si>
  <si>
    <t>2023/0033/02</t>
  </si>
  <si>
    <t>2023/0034/02</t>
  </si>
  <si>
    <t>2023/0035/02/021</t>
  </si>
  <si>
    <t>Art. 59.- No admisión</t>
  </si>
  <si>
    <t>https://www.cedhnl.org.mx/bs/secciones/transparencia/A100/2023/C/pdf/02/CEDH-2023-035-02.pdf</t>
  </si>
  <si>
    <t>2023/0036/02/026</t>
  </si>
  <si>
    <t>83. X No existir elementos suficientes</t>
  </si>
  <si>
    <t>https://www.cedhnl.org.mx/bs/secciones/transparencia/A100/2023/C/pdf/02/CEDH-2023-0036-02.pdf</t>
  </si>
  <si>
    <t>2023/0037/02</t>
  </si>
  <si>
    <t>2023/0045/02</t>
  </si>
  <si>
    <t>2023/0050/02</t>
  </si>
  <si>
    <t>2023/0052/02</t>
  </si>
  <si>
    <t>2023/0053/02</t>
  </si>
  <si>
    <t>2023/0058/02</t>
  </si>
  <si>
    <t>2023/0059/02</t>
  </si>
  <si>
    <t>2023/0061/02</t>
  </si>
  <si>
    <t>2023/0062/02</t>
  </si>
  <si>
    <t>2023/0063/02</t>
  </si>
  <si>
    <t>2023/0064/02</t>
  </si>
  <si>
    <t>2023/0065/02</t>
  </si>
  <si>
    <t>2023/0066/02/021</t>
  </si>
  <si>
    <t>2023/0067/02</t>
  </si>
  <si>
    <t>2023/0071/02</t>
  </si>
  <si>
    <t>60. II No admisión, se rechaza por no violación a derechos humanos</t>
  </si>
  <si>
    <t>https://www.cedhnl.org.mx/bs/secciones/transparencia/A100/2023/C/pdf/02/CEDH-2023-071-02.pdf</t>
  </si>
  <si>
    <t>2023/0072/02</t>
  </si>
  <si>
    <t>2023/0075/02</t>
  </si>
  <si>
    <t>2023/0080/02</t>
  </si>
  <si>
    <t>2023/0084/02/010</t>
  </si>
  <si>
    <t>2023/0086/02</t>
  </si>
  <si>
    <t>2023/0089/02</t>
  </si>
  <si>
    <t>2023/0107/02</t>
  </si>
  <si>
    <t>2023/0109/02</t>
  </si>
  <si>
    <t>2023/0112/02</t>
  </si>
  <si>
    <t>2023/0116/02</t>
  </si>
  <si>
    <t>2023/0124/02</t>
  </si>
  <si>
    <t>2023/0127/02/021</t>
  </si>
  <si>
    <t>2023/0130/02</t>
  </si>
  <si>
    <t>https://www.cedhnl.org.mx/bs/secciones/transparencia/A100/2023/C/pdf/02/CEDH-2023-130-02.pdf</t>
  </si>
  <si>
    <t>2019/417/02/026</t>
  </si>
  <si>
    <t>https://www.cedhnl.org.mx/bs/secciones/transparencia/A100/2023/C/pdf/02/CEDH-2019-417-02-026.pdf</t>
  </si>
  <si>
    <t>2020/0143/02</t>
  </si>
  <si>
    <t>https://www.cedhnl.org.mx/bs/secciones/transparencia/A100/2023/C/pdf/02/CEDH-2020-143-02.pdf</t>
  </si>
  <si>
    <t>2020/826/02</t>
  </si>
  <si>
    <t>https://www.cedhnl.org.mx/bs/secciones/transparencia/A100/2023/C/pdf/02/CEDH-2020-826-02.pdf</t>
  </si>
  <si>
    <t>2021/100/02</t>
  </si>
  <si>
    <t>https://www.cedhnl.org.mx/bs/secciones/transparencia/A100/2023/C/pdf/02/CEDH-2021-100-02.pdf</t>
  </si>
  <si>
    <t>2021/348/02</t>
  </si>
  <si>
    <t>https://www.cedhnl.org.mx/bs/secciones/transparencia/A100/2023/C/pdf/02/CEDH-2021-348-02.pdf</t>
  </si>
  <si>
    <t>2021/1002/02/038</t>
  </si>
  <si>
    <t>83. IX  Orientación jurídica</t>
  </si>
  <si>
    <t>https://www.cedhnl.org.mx/bs/secciones/transparencia/A100/2023/C/pdf/02/CEDH-2021-1002-02-038.pdf</t>
  </si>
  <si>
    <t>2021/1038/02/010</t>
  </si>
  <si>
    <t>https://www.cedhnl.org.mx/bs/secciones/transparencia/A100/2023/C/pdf/02/CEDH-2021-1038-02-010.pdf</t>
  </si>
  <si>
    <t>2021/1147/02/010</t>
  </si>
  <si>
    <t>https://www.cedhnl.org.mx/bs/secciones/transparencia/A100/2023/C/pdf/02/CEDH-2021-1147-02-010.pdf</t>
  </si>
  <si>
    <t>2021/1148/02</t>
  </si>
  <si>
    <t>https://www.cedhnl.org.mx/bs/secciones/transparencia/A100/2023/C/pdf/02/CEDH-2021-1148-02.pdf</t>
  </si>
  <si>
    <t>2022/0051/02</t>
  </si>
  <si>
    <t>https://www.cedhnl.org.mx/bs/secciones/transparencia/A100/2023/C/pdf/02/CEDH-2022-0051-02-026.pdf</t>
  </si>
  <si>
    <t>2022/055/02</t>
  </si>
  <si>
    <t>https://www.cedhnl.org.mx/bs/secciones/transparencia/A100/2023/C/pdf/02/CEDH-2022-055-02.pdf</t>
  </si>
  <si>
    <t>2022/106/02</t>
  </si>
  <si>
    <t>https://www.cedhnl.org.mx/bs/secciones/transparencia/A100/2023/C/pdf/02/CEDH-2022-106-02.pdf</t>
  </si>
  <si>
    <t>2022/165/02/021</t>
  </si>
  <si>
    <t>https://www.cedhnl.org.mx/bs/secciones/transparencia/A100/2023/C/pdf/02/CEDH-2022-165-02-021.pdf</t>
  </si>
  <si>
    <t>2022/166/02/021</t>
  </si>
  <si>
    <t>https://www.cedhnl.org.mx/bs/secciones/transparencia/A100/2023/C/pdf/02/CEDH-2022-166-02-021.pdf</t>
  </si>
  <si>
    <t>2022/167/02/021</t>
  </si>
  <si>
    <t>https://www.cedhnl.org.mx/bs/secciones/transparencia/A100/2023/C/pdf/02/CEDH-2022-167-02-021.pdf</t>
  </si>
  <si>
    <t>2022/405/02</t>
  </si>
  <si>
    <t>60. III Inadmisible por improcedente</t>
  </si>
  <si>
    <t>https://www.cedhnl.org.mx/bs/secciones/transparencia/A100/2023/C/pdf/02/CEDH-2022-405-02.pdf</t>
  </si>
  <si>
    <t>2022/738/02</t>
  </si>
  <si>
    <t>https://www.cedhnl.org.mx/bs/secciones/transparencia/A100/2023/C/pdf/02/CEDH-2022-738-02.pdf</t>
  </si>
  <si>
    <t>2022/890/02</t>
  </si>
  <si>
    <t>https://www.cedhnl.org.mx/bs/secciones/transparencia/A100/2023/C/pdf/02/CEDH-2022-890-02.pdf</t>
  </si>
  <si>
    <t>2022/972/02</t>
  </si>
  <si>
    <t>https://www.cedhnl.org.mx/bs/secciones/transparencia/A100/2023/C/pdf/02/CEDH-2022-972-02.pdf</t>
  </si>
  <si>
    <t>2022/1171/02</t>
  </si>
  <si>
    <t>https://www.cedhnl.org.mx/bs/secciones/transparencia/A100/2023/C/pdf/02/CEDH-2022-1171-02.pdf</t>
  </si>
  <si>
    <t>2022/1179/02</t>
  </si>
  <si>
    <t>https://www.cedhnl.org.mx/bs/secciones/transparencia/A100/2023/C/pdf/02/CEDH-2022-1179-02.pdf</t>
  </si>
  <si>
    <t>2022/1300/02/033</t>
  </si>
  <si>
    <t>https://www.cedhnl.org.mx/bs/secciones/transparencia/A100/2023/C/pdf/02/CEDH-2022-1300-02-033.pdf</t>
  </si>
  <si>
    <t>2022/1351/02</t>
  </si>
  <si>
    <t>https://www.cedhnl.org.mx/bs/secciones/transparencia/A100/2023/C/pdf/02/CEDH-2022-1351-02-026.pdf</t>
  </si>
  <si>
    <t>2022/1395/02</t>
  </si>
  <si>
    <t>https://www.cedhnl.org.mx/bs/secciones/transparencia/A100/2023/C/pdf/02/CEDH-2022-1395-02-021.pdf</t>
  </si>
  <si>
    <t>2022/1397/02/045</t>
  </si>
  <si>
    <t>https://www.cedhnl.org.mx/bs/secciones/transparencia/A100/2023/C/pdf/02/CEDH-2022-1397-02-45.pdf</t>
  </si>
  <si>
    <t>2022/1434/02</t>
  </si>
  <si>
    <t>83. VI Falta de interés del quejoso</t>
  </si>
  <si>
    <t>https://www.cedhnl.org.mx/bs/secciones/transparencia/A100/2023/C/pdf/02/CEDH-2022-1434-02.pdf</t>
  </si>
  <si>
    <t>2022/1526/02/021</t>
  </si>
  <si>
    <t>https://www.cedhnl.org.mx/bs/secciones/transparencia/A100/2023/C/pdf/02/CEDH-2022-1526-02-021.pdf</t>
  </si>
  <si>
    <t>2022/1532/02</t>
  </si>
  <si>
    <t>https://www.cedhnl.org.mx/bs/secciones/transparencia/A100/2023/C/pdf/02/CEDH-2022-1532-02.pdf</t>
  </si>
  <si>
    <t>2022/1574/02</t>
  </si>
  <si>
    <t>https://www.cedhnl.org.mx/bs/secciones/transparencia/A100/2023/C/pdf/02/CEDH-2022-1574-02.pdf</t>
  </si>
  <si>
    <t>2022/1582/02</t>
  </si>
  <si>
    <t>83. VII Desistimiento</t>
  </si>
  <si>
    <t>https://www.cedhnl.org.mx/bs/secciones/transparencia/A100/2023/C/pdf/02/CEDH-2022-1582-02-026.pdf</t>
  </si>
  <si>
    <t>2022/1591/02</t>
  </si>
  <si>
    <t>https://www.cedhnl.org.mx/bs/secciones/transparencia/A100/2023/C/pdf/02/CEDH-2022-1591-02.pdf</t>
  </si>
  <si>
    <t>2022/1599/02</t>
  </si>
  <si>
    <t>https://www.cedhnl.org.mx/bs/secciones/transparencia/A100/2023/C/pdf/02/CEDH-2022-1599-02.pdf</t>
  </si>
  <si>
    <t>2022/1615/02</t>
  </si>
  <si>
    <t>https://www.cedhnl.org.mx/bs/secciones/transparencia/A100/2023/C/pdf/02/CEDH-2022-1615-02.pdf</t>
  </si>
  <si>
    <t>2022/1628/02</t>
  </si>
  <si>
    <t>https://www.cedhnl.org.mx/bs/secciones/transparencia/A100/2023/C/pdf/02/CEDH-2022-1628-02.pdf</t>
  </si>
  <si>
    <t>2022/1645/02</t>
  </si>
  <si>
    <t>https://www.cedhnl.org.mx/bs/secciones/transparencia/A100/2023/C/pdf/02/CEDH-2022-1645-02-022.pdf</t>
  </si>
  <si>
    <t>2022/1656/02</t>
  </si>
  <si>
    <t>https://www.cedhnl.org.mx/bs/secciones/transparencia/A100/2023/C/pdf/02/CEDH-2022-1656-02.pdf</t>
  </si>
  <si>
    <t>2022/1657/02</t>
  </si>
  <si>
    <t>https://www.cedhnl.org.mx/bs/secciones/transparencia/A100/2023/C/pdf/02/CEDH-2022-1657.pdf</t>
  </si>
  <si>
    <t>2022/1687/02</t>
  </si>
  <si>
    <t>https://www.cedhnl.org.mx/bs/secciones/transparencia/A100/2023/C/pdf/02/CEDH-2022-1687-02.pdf</t>
  </si>
  <si>
    <t>2023/0004/01</t>
  </si>
  <si>
    <t xml:space="preserve">De oficio </t>
  </si>
  <si>
    <t>En trámite</t>
  </si>
  <si>
    <t xml:space="preserve">No </t>
  </si>
  <si>
    <t>PRIMERA VISITADURÍA GENERAL</t>
  </si>
  <si>
    <t>LEY DE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</si>
  <si>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2023/0006/01</t>
  </si>
  <si>
    <t>2023/0007/01/039</t>
  </si>
  <si>
    <t>2023/0008/01</t>
  </si>
  <si>
    <t>2023/0009/01</t>
  </si>
  <si>
    <t>2023/0010/01</t>
  </si>
  <si>
    <t>2023/0013/01</t>
  </si>
  <si>
    <t>2023/0014/01</t>
  </si>
  <si>
    <t>2023/0015/01</t>
  </si>
  <si>
    <t>2023/0016/01/019</t>
  </si>
  <si>
    <t>2023/0017/01</t>
  </si>
  <si>
    <t>2023/0021/01</t>
  </si>
  <si>
    <t>2023/0023/01</t>
  </si>
  <si>
    <t>2023/0029/01</t>
  </si>
  <si>
    <t>2023/0044/01</t>
  </si>
  <si>
    <t>2023/0054/01/010</t>
  </si>
  <si>
    <t>2023/0055/01/010</t>
  </si>
  <si>
    <t>2023/0056/01</t>
  </si>
  <si>
    <t>2023/0068/01</t>
  </si>
  <si>
    <t>2023/0069/01</t>
  </si>
  <si>
    <t>2023/0073/01</t>
  </si>
  <si>
    <t>2023/0082/01/019</t>
  </si>
  <si>
    <t>2023/0085/01</t>
  </si>
  <si>
    <t>2023/0087/01</t>
  </si>
  <si>
    <t>2023/0090/01</t>
  </si>
  <si>
    <t>2023/0091/01</t>
  </si>
  <si>
    <t>2023/0092/01</t>
  </si>
  <si>
    <t>2023/0093/01</t>
  </si>
  <si>
    <t>2023/0094/01</t>
  </si>
  <si>
    <t>2023/0099/01</t>
  </si>
  <si>
    <t>2023/0106/01</t>
  </si>
  <si>
    <t>2023/0108/01</t>
  </si>
  <si>
    <t>2023/0110/01</t>
  </si>
  <si>
    <t>2023/0111/01</t>
  </si>
  <si>
    <t>2023/0113/01</t>
  </si>
  <si>
    <t>2023/0117/01</t>
  </si>
  <si>
    <t>2023/0119/01</t>
  </si>
  <si>
    <t>2023/0121/01</t>
  </si>
  <si>
    <t>2023/0122/01</t>
  </si>
  <si>
    <t>2023/0123/01</t>
  </si>
  <si>
    <t>2023/0128/01</t>
  </si>
  <si>
    <r>
      <t>2021/382/01/</t>
    </r>
    <r>
      <rPr>
        <b/>
        <sz val="11"/>
        <color indexed="8"/>
        <rFont val="Calibri"/>
        <family val="2"/>
        <scheme val="minor"/>
      </rPr>
      <t>MP09/21</t>
    </r>
  </si>
  <si>
    <t>Orientación Jurídica</t>
  </si>
  <si>
    <t>https://www.cedhnl.org.mx/bs/secciones/transparencia/A100/2023/C/pdf/01E/01/CEDH-2021-382-01-MP9-2021.pdf</t>
  </si>
  <si>
    <t>2021/720/01</t>
  </si>
  <si>
    <t>https://www.cedhnl.org.mx/bs/secciones/transparencia/A100/2023/C/pdf/01E/01/CEDH-2021-720-01.pdf</t>
  </si>
  <si>
    <t>2021/935/01</t>
  </si>
  <si>
    <t>Por haberse solucionado durante el trámite</t>
  </si>
  <si>
    <t>https://www.cedhnl.org.mx/bs/secciones/transparencia/A100/2023/C/pdf/01E/01/CEDH-2021-935-01.pdf</t>
  </si>
  <si>
    <t>2021/1118/01</t>
  </si>
  <si>
    <t>Desistimiento</t>
  </si>
  <si>
    <t>https://www.cedhnl.org.mx/bs/secciones/transparencia/A100/2023/C/pdf/01E/01/CEDH-2021-1118-01.pdf</t>
  </si>
  <si>
    <t>2021/1198/01/038</t>
  </si>
  <si>
    <t>Por no existir elementos suficientes para acreditar la violación a derechos humanos</t>
  </si>
  <si>
    <t>https://www.cedhnl.org.mx/bs/secciones/transparencia/A100/2023/C/pdf/01E/01/CEDH-2021-1198-01-038.pdf</t>
  </si>
  <si>
    <t>2021/1218/01</t>
  </si>
  <si>
    <t>https://www.cedhnl.org.mx/bs/secciones/transparencia/A100/2023/C/pdf/01E/01/CEDH-2021-1218-01.pdf</t>
  </si>
  <si>
    <t>2021/1377/01/039</t>
  </si>
  <si>
    <t>Conciliación</t>
  </si>
  <si>
    <t>https://www.cedhnl.org.mx/bs/secciones/transparencia/A100/2023/C/pdf/01E/01/CEDH-2021-1377-01-039.pdf</t>
  </si>
  <si>
    <t>2022/138/01</t>
  </si>
  <si>
    <t>https://www.cedhnl.org.mx/bs/secciones/transparencia/A100/2023/C/pdf/01E/01/CEDH-2022-138-01.pdf</t>
  </si>
  <si>
    <t>2022/504/01</t>
  </si>
  <si>
    <t>https://www.cedhnl.org.mx/bs/secciones/transparencia/A100/2023/C/pdf/01E/01/CEDH-2022-504-01.pdf</t>
  </si>
  <si>
    <r>
      <t>2022</t>
    </r>
    <r>
      <rPr>
        <sz val="11"/>
        <color rgb="FF000000"/>
        <rFont val="Calibri"/>
        <family val="2"/>
        <scheme val="minor"/>
      </rPr>
      <t>/545/01/025</t>
    </r>
  </si>
  <si>
    <t>Falta de interés</t>
  </si>
  <si>
    <t>https://www.cedhnl.org.mx/bs/secciones/transparencia/A100/2023/C/pdf/01E/01/CEDH-2022-545-01-025.pdf</t>
  </si>
  <si>
    <r>
      <t>2022/570/01/</t>
    </r>
    <r>
      <rPr>
        <b/>
        <sz val="11"/>
        <color indexed="8"/>
        <rFont val="Calibri"/>
        <family val="2"/>
        <scheme val="minor"/>
      </rPr>
      <t>MP12</t>
    </r>
  </si>
  <si>
    <t>https://www.cedhnl.org.mx/bs/secciones/transparencia/A100/2023/C/pdf/01E/01/CEDH-2022-570-01-MP12.pdf</t>
  </si>
  <si>
    <t>2022/604/01</t>
  </si>
  <si>
    <t>https://www.cedhnl.org.mx/bs/secciones/transparencia/A100/2023/C/pdf/01E/01/CEDH-2022-604-01.pdf</t>
  </si>
  <si>
    <t>2022/605/01/039</t>
  </si>
  <si>
    <t>https://www.cedhnl.org.mx/bs/secciones/transparencia/A100/2023/C/pdf/01E/01/CEDH-2022-605-01-039.pdf</t>
  </si>
  <si>
    <t>2022/613/01/039</t>
  </si>
  <si>
    <t>https://www.cedhnl.org.mx/bs/secciones/transparencia/A100/2023/C/pdf/01E/01/CEDH-2022-613-01-039.pdf</t>
  </si>
  <si>
    <t>2022/618/01/039</t>
  </si>
  <si>
    <t>https://www.cedhnl.org.mx/bs/secciones/transparencia/A100/2023/C/pdf/01E/01/CEDH-2022-618-01-039.pdf</t>
  </si>
  <si>
    <t>2022/623/01/039</t>
  </si>
  <si>
    <t>https://www.cedhnl.org.mx/bs/secciones/transparencia/A100/2023/C/pdf/01E/01/CEDH-2022-623-01-039.pdf</t>
  </si>
  <si>
    <t>2022/855/01/017</t>
  </si>
  <si>
    <t>https://www.cedhnl.org.mx/bs/secciones/transparencia/A100/2023/C/pdf/01E/01/CEDH-2022-855-01-017.pdf</t>
  </si>
  <si>
    <t>2022/994/01/021</t>
  </si>
  <si>
    <t>https://www.cedhnl.org.mx/bs/secciones/transparencia/A100/2023/C/pdf/01E/01/CEDH-2022-994-01-021.pdf</t>
  </si>
  <si>
    <t>2022/1016/01</t>
  </si>
  <si>
    <t>https://www.cedhnl.org.mx/bs/secciones/transparencia/A100/2023/C/pdf/01E/01/CEDH-2022-1016-01.pdf</t>
  </si>
  <si>
    <t>2022/1155/01</t>
  </si>
  <si>
    <t>https://www.cedhnl.org.mx/bs/secciones/transparencia/A100/2023/C/pdf/01E/01/CEDH-2022-1155-01.pdf</t>
  </si>
  <si>
    <r>
      <t>2022/1200/01/</t>
    </r>
    <r>
      <rPr>
        <b/>
        <sz val="11"/>
        <color indexed="8"/>
        <rFont val="Calibri"/>
        <family val="2"/>
        <scheme val="minor"/>
      </rPr>
      <t>MP30</t>
    </r>
  </si>
  <si>
    <t>https://www.cedhnl.org.mx/bs/secciones/transparencia/A100/2023/C/pdf/01E/01/CEDH-2022-1200-01-MP30.pdf</t>
  </si>
  <si>
    <t>2022/1224/01</t>
  </si>
  <si>
    <t>https://www.cedhnl.org.mx/bs/secciones/transparencia/A100/2023/C/pdf/01E/01/CEDH-2022-1224-01.pdf</t>
  </si>
  <si>
    <t>2022/1238/01</t>
  </si>
  <si>
    <t>https://www.cedhnl.org.mx/bs/secciones/transparencia/A100/2023/C/pdf/01E/01/CEDH-2022-1238-01.pdf</t>
  </si>
  <si>
    <t>2022/1265/01</t>
  </si>
  <si>
    <t>https://www.cedhnl.org.mx/bs/secciones/transparencia/A100/2023/C/pdf/01E/01/CEDH-2022-1265-01.pdf</t>
  </si>
  <si>
    <t>2022/1273/01</t>
  </si>
  <si>
    <t>https://www.cedhnl.org.mx/bs/secciones/transparencia/A100/2023/C/pdf/01E/01/CEDH-2022-1273-01.pdf</t>
  </si>
  <si>
    <t>2022/1274/01</t>
  </si>
  <si>
    <t>https://www.cedhnl.org.mx/bs/secciones/transparencia/A100/2023/C/pdf/01E/01/CEDH-2022-1274-01.pdf</t>
  </si>
  <si>
    <t>2022/1278/01</t>
  </si>
  <si>
    <t>https://www.cedhnl.org.mx/bs/secciones/transparencia/A100/2023/C/pdf/01E/01/CEDH-2022-1278-01.pdf</t>
  </si>
  <si>
    <t>2022/1286/01/018</t>
  </si>
  <si>
    <t>https://www.cedhnl.org.mx/bs/secciones/transparencia/A100/2023/C/pdf/01E/01/CEDH-2022-1286-01-018.pdf</t>
  </si>
  <si>
    <t>2022/1352/01</t>
  </si>
  <si>
    <t>https://www.cedhnl.org.mx/bs/secciones/transparencia/A100/2023/C/pdf/01E/01/CEDH-2022-1352-01.pdf</t>
  </si>
  <si>
    <t>2022/1360/01</t>
  </si>
  <si>
    <t>https://www.cedhnl.org.mx/bs/secciones/transparencia/A100/2023/C/pdf/01E/01/CEDH-2022-1360-01.pdf</t>
  </si>
  <si>
    <t>2022/1453/01/048</t>
  </si>
  <si>
    <t>https://www.cedhnl.org.mx/bs/secciones/transparencia/A100/2023/C/pdf/01E/01/CEDH-2022-1453-01-048.pdf</t>
  </si>
  <si>
    <t>2022/1454/01/048</t>
  </si>
  <si>
    <t>https://www.cedhnl.org.mx/bs/secciones/transparencia/A100/2023/C/pdf/01E/01/CEDH-2022-1454-01-048.pdf</t>
  </si>
  <si>
    <t>2022/1481/01</t>
  </si>
  <si>
    <t>https://www.cedhnl.org.mx/bs/secciones/transparencia/A100/2023/C/pdf/01E/01/CEDH-2022-1481-01.pdf</t>
  </si>
  <si>
    <t>2022/1543/01</t>
  </si>
  <si>
    <t>https://www.cedhnl.org.mx/bs/secciones/transparencia/A100/2023/C/pdf/01E/01/CEDH-2022-1543-01.pdf</t>
  </si>
  <si>
    <t>2022/1567/01</t>
  </si>
  <si>
    <t>https://www.cedhnl.org.mx/bs/secciones/transparencia/A100/2023/C/pdf/01E/01/CEDH-2022-1567-01.pdf</t>
  </si>
  <si>
    <t>2022/1602/01</t>
  </si>
  <si>
    <t>https://www.cedhnl.org.mx/bs/secciones/transparencia/A100/2023/C/pdf/01E/01/CEDH-2022-1602-01.pdf</t>
  </si>
  <si>
    <t>2022/1603/01</t>
  </si>
  <si>
    <t>https://www.cedhnl.org.mx/bs/secciones/transparencia/A100/2023/C/pdf/01E/01/CEDH-2022-1603-01.pdf</t>
  </si>
  <si>
    <t>2022/1684/01</t>
  </si>
  <si>
    <t>https://www.cedhnl.org.mx/bs/secciones/transparencia/A100/2023/C/pdf/01E/01/CEDH-2022-1684-01.pdf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</si>
</sst>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9"/>
      <color rgb="FF333333"/>
      <name val="Tahoma"/>
      <family val="2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61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1" applyFont="1" applyBorder="1"/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0" fillId="0" borderId="1" xfId="0" applyFont="1" applyBorder="1"/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14" fontId="0" fillId="0" borderId="5" xfId="2" applyNumberFormat="1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14" fontId="0" fillId="0" borderId="1" xfId="2" applyNumberFormat="1" applyFont="1" applyBorder="1" applyAlignment="1">
      <alignment horizontal="center" vertical="center" wrapText="1"/>
    </xf>
    <xf numFmtId="0" fontId="4" fillId="0" borderId="0" xfId="1"/>
    <xf numFmtId="0" fontId="4" fillId="0" borderId="1" xfId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top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14" fontId="0" fillId="0" borderId="2" xfId="2" applyNumberFormat="1" applyFont="1" applyBorder="1" applyAlignment="1">
      <alignment horizontal="center" vertical="center" wrapText="1"/>
    </xf>
    <xf numFmtId="0" fontId="0" fillId="0" borderId="2" xfId="2" applyFont="1" applyBorder="1" applyAlignment="1">
      <alignment horizontal="center" vertical="center"/>
    </xf>
    <xf numFmtId="0" fontId="0" fillId="4" borderId="1" xfId="2" applyFont="1" applyFill="1" applyBorder="1" applyAlignment="1">
      <alignment horizontal="center" vertical="center"/>
    </xf>
    <xf numFmtId="0" fontId="0" fillId="4" borderId="2" xfId="2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/Documents/2021%20TERCERA%20VISITADURIA/TRANSPARENCIA-LIC.%20JOSE%20ANTONIO%20GARZA/EXPEDIENTES/PARA%20TRANSPARENCIA%20EXPEDIENTES%20MAYO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>
        <row r="8">
          <cell r="M8" t="str">
    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edhnl.org.mx/bs/secciones/transparencia/A100/2023/C/pdf/03/1386-22.pdf" TargetMode="External"/><Relationship Id="rId117" Type="http://schemas.openxmlformats.org/officeDocument/2006/relationships/hyperlink" Target="https://www.cedhnl.org.mx/bs/secciones/transparencia/A100/2023/C/pdf/01E/01/CEDH-2022-604-01.pdf" TargetMode="External"/><Relationship Id="rId21" Type="http://schemas.openxmlformats.org/officeDocument/2006/relationships/hyperlink" Target="https://www.cedhnl.org.mx/bs/secciones/transparencia/A100/2023/C/pdf/03/1252-22.pdf" TargetMode="External"/><Relationship Id="rId42" Type="http://schemas.openxmlformats.org/officeDocument/2006/relationships/hyperlink" Target="https://www.cedhnl.org.mx/bs/secciones/transparencia/A100/2023/C/pdf/03/1517-22.pdf" TargetMode="External"/><Relationship Id="rId47" Type="http://schemas.openxmlformats.org/officeDocument/2006/relationships/hyperlink" Target="https://www.cedhnl.org.mx/bs/secciones/transparencia/A100/2023/C/pdf/03/1557-22.pdf" TargetMode="External"/><Relationship Id="rId63" Type="http://schemas.openxmlformats.org/officeDocument/2006/relationships/hyperlink" Target="https://www.cedhnl.org.mx/bs/secciones/transparencia/A100/2023/C/pdf/02/CEDH-2023-130-02.pdf" TargetMode="External"/><Relationship Id="rId68" Type="http://schemas.openxmlformats.org/officeDocument/2006/relationships/hyperlink" Target="https://www.cedhnl.org.mx/bs/secciones/transparencia/A100/2023/C/pdf/02/CEDH-2022-972-02.pdf" TargetMode="External"/><Relationship Id="rId84" Type="http://schemas.openxmlformats.org/officeDocument/2006/relationships/hyperlink" Target="https://www.cedhnl.org.mx/bs/secciones/transparencia/A100/2023/C/pdf/02/CEDH-2022-1574-02.pdf" TargetMode="External"/><Relationship Id="rId89" Type="http://schemas.openxmlformats.org/officeDocument/2006/relationships/hyperlink" Target="https://www.cedhnl.org.mx/bs/secciones/transparencia/A100/2023/C/pdf/02/CEDH-2022-1395-02-021.pdf" TargetMode="External"/><Relationship Id="rId112" Type="http://schemas.openxmlformats.org/officeDocument/2006/relationships/hyperlink" Target="https://www.cedhnl.org.mx/bs/secciones/transparencia/A100/2023/C/pdf/01E/01/CEDH-2021-1377-01-039.pdf" TargetMode="External"/><Relationship Id="rId133" Type="http://schemas.openxmlformats.org/officeDocument/2006/relationships/hyperlink" Target="https://www.cedhnl.org.mx/bs/secciones/transparencia/A100/2023/C/pdf/01E/01/CEDH-2022-1286-01-018.pdf" TargetMode="External"/><Relationship Id="rId138" Type="http://schemas.openxmlformats.org/officeDocument/2006/relationships/hyperlink" Target="https://www.cedhnl.org.mx/bs/secciones/transparencia/A100/2023/C/pdf/01E/01/CEDH-2022-1481-01.pdf" TargetMode="External"/><Relationship Id="rId16" Type="http://schemas.openxmlformats.org/officeDocument/2006/relationships/hyperlink" Target="https://www.cedhnl.org.mx/bs/secciones/transparencia/A100/2023/C/pdf/03/1047-22.pdf" TargetMode="External"/><Relationship Id="rId107" Type="http://schemas.openxmlformats.org/officeDocument/2006/relationships/hyperlink" Target="https://www.cedhnl.org.mx/bs/secciones/transparencia/A100/2023/C/pdf/01E/01/CEDH-2021-720-01.pdf" TargetMode="External"/><Relationship Id="rId11" Type="http://schemas.openxmlformats.org/officeDocument/2006/relationships/hyperlink" Target="https://www.cedhnl.org.mx/bs/secciones/transparencia/A100/2023/C/pdf/03/812-22.pdf" TargetMode="External"/><Relationship Id="rId32" Type="http://schemas.openxmlformats.org/officeDocument/2006/relationships/hyperlink" Target="https://www.cedhnl.org.mx/bs/secciones/transparencia/A100/2023/C/pdf/03/1441-22.pdf" TargetMode="External"/><Relationship Id="rId37" Type="http://schemas.openxmlformats.org/officeDocument/2006/relationships/hyperlink" Target="https://www.cedhnl.org.mx/bs/secciones/transparencia/A100/2023/C/pdf/03/1501-22.pdf" TargetMode="External"/><Relationship Id="rId53" Type="http://schemas.openxmlformats.org/officeDocument/2006/relationships/hyperlink" Target="https://www.cedhnl.org.mx/bs/secciones/transparencia/A100/2023/C/pdf/03/1624-22.pdf" TargetMode="External"/><Relationship Id="rId58" Type="http://schemas.openxmlformats.org/officeDocument/2006/relationships/hyperlink" Target="https://www.cedhnl.org.mx/bs/secciones/transparencia/A100/2023/C/pdf/03/1677-22.pdf" TargetMode="External"/><Relationship Id="rId74" Type="http://schemas.openxmlformats.org/officeDocument/2006/relationships/hyperlink" Target="https://www.cedhnl.org.mx/bs/secciones/transparencia/A100/2023/C/pdf/02/CEDH-2022-166-02-021.pdf" TargetMode="External"/><Relationship Id="rId79" Type="http://schemas.openxmlformats.org/officeDocument/2006/relationships/hyperlink" Target="https://www.cedhnl.org.mx/bs/secciones/transparencia/A100/2023/C/pdf/02/CEDH-2022-1628-02.pdf" TargetMode="External"/><Relationship Id="rId102" Type="http://schemas.openxmlformats.org/officeDocument/2006/relationships/hyperlink" Target="https://www.cedhnl.org.mx/bs/secciones/transparencia/A100/2023/C/pdf/02/CEDH-2020-826-02.pdf" TargetMode="External"/><Relationship Id="rId123" Type="http://schemas.openxmlformats.org/officeDocument/2006/relationships/hyperlink" Target="https://www.cedhnl.org.mx/bs/secciones/transparencia/A100/2023/C/pdf/01E/01/CEDH-2022-994-01-021.pdf" TargetMode="External"/><Relationship Id="rId128" Type="http://schemas.openxmlformats.org/officeDocument/2006/relationships/hyperlink" Target="https://www.cedhnl.org.mx/bs/secciones/transparencia/A100/2023/C/pdf/01E/01/CEDH-2022-1238-01.pdf" TargetMode="External"/><Relationship Id="rId144" Type="http://schemas.openxmlformats.org/officeDocument/2006/relationships/printerSettings" Target="../printerSettings/printerSettings1.bin"/><Relationship Id="rId5" Type="http://schemas.openxmlformats.org/officeDocument/2006/relationships/hyperlink" Target="https://www.cedhnl.org.mx/bs/secciones/transparencia/A100/2023/C/pdf/03/147-22.pdf" TargetMode="External"/><Relationship Id="rId90" Type="http://schemas.openxmlformats.org/officeDocument/2006/relationships/hyperlink" Target="https://www.cedhnl.org.mx/bs/secciones/transparencia/A100/2023/C/pdf/02/CEDH-2022-1351-02-026.pdf" TargetMode="External"/><Relationship Id="rId95" Type="http://schemas.openxmlformats.org/officeDocument/2006/relationships/hyperlink" Target="https://www.cedhnl.org.mx/bs/secciones/transparencia/A100/2023/C/pdf/02/CEDH-2022-055-02.pdf" TargetMode="External"/><Relationship Id="rId22" Type="http://schemas.openxmlformats.org/officeDocument/2006/relationships/hyperlink" Target="https://www.cedhnl.org.mx/bs/secciones/transparencia/A100/2023/C/pdf/03/1294-22.pdf" TargetMode="External"/><Relationship Id="rId27" Type="http://schemas.openxmlformats.org/officeDocument/2006/relationships/hyperlink" Target="https://www.cedhnl.org.mx/bs/secciones/transparencia/A100/2023/C/pdf/03/1406-22.pdf" TargetMode="External"/><Relationship Id="rId43" Type="http://schemas.openxmlformats.org/officeDocument/2006/relationships/hyperlink" Target="https://www.cedhnl.org.mx/bs/secciones/transparencia/A100/2023/C/pdf/03/1531-22.pdf" TargetMode="External"/><Relationship Id="rId48" Type="http://schemas.openxmlformats.org/officeDocument/2006/relationships/hyperlink" Target="https://www.cedhnl.org.mx/bs/secciones/transparencia/A100/2023/C/pdf/03/1559-22.pdf" TargetMode="External"/><Relationship Id="rId64" Type="http://schemas.openxmlformats.org/officeDocument/2006/relationships/hyperlink" Target="https://www.cedhnl.org.mx/bs/secciones/transparencia/A100/2023/C/pdf/02/CEDH-2023-071-02.pdf" TargetMode="External"/><Relationship Id="rId69" Type="http://schemas.openxmlformats.org/officeDocument/2006/relationships/hyperlink" Target="https://www.cedhnl.org.mx/bs/secciones/transparencia/A100/2023/C/pdf/02/CEDH-2022-890-02.pdf" TargetMode="External"/><Relationship Id="rId113" Type="http://schemas.openxmlformats.org/officeDocument/2006/relationships/hyperlink" Target="https://www.cedhnl.org.mx/bs/secciones/transparencia/A100/2023/C/pdf/01E/01/CEDH-2022-138-01.pdf" TargetMode="External"/><Relationship Id="rId118" Type="http://schemas.openxmlformats.org/officeDocument/2006/relationships/hyperlink" Target="https://www.cedhnl.org.mx/bs/secciones/transparencia/A100/2023/C/pdf/01E/01/CEDH-2022-605-01-039.pdf" TargetMode="External"/><Relationship Id="rId134" Type="http://schemas.openxmlformats.org/officeDocument/2006/relationships/hyperlink" Target="https://www.cedhnl.org.mx/bs/secciones/transparencia/A100/2023/C/pdf/01E/01/CEDH-2022-1352-01.pdf" TargetMode="External"/><Relationship Id="rId139" Type="http://schemas.openxmlformats.org/officeDocument/2006/relationships/hyperlink" Target="https://www.cedhnl.org.mx/bs/secciones/transparencia/A100/2023/C/pdf/01E/01/CEDH-2022-1543-01.pdf" TargetMode="External"/><Relationship Id="rId8" Type="http://schemas.openxmlformats.org/officeDocument/2006/relationships/hyperlink" Target="https://www.cedhnl.org.mx/bs/secciones/transparencia/A100/2023/C/pdf/03/540-22.pdf" TargetMode="External"/><Relationship Id="rId51" Type="http://schemas.openxmlformats.org/officeDocument/2006/relationships/hyperlink" Target="https://www.cedhnl.org.mx/bs/secciones/transparencia/A100/2023/C/pdf/03/1622-22.pdf" TargetMode="External"/><Relationship Id="rId72" Type="http://schemas.openxmlformats.org/officeDocument/2006/relationships/hyperlink" Target="https://www.cedhnl.org.mx/bs/secciones/transparencia/A100/2023/C/pdf/02/CEDH-2022-1687-02.pdf" TargetMode="External"/><Relationship Id="rId80" Type="http://schemas.openxmlformats.org/officeDocument/2006/relationships/hyperlink" Target="https://www.cedhnl.org.mx/bs/secciones/transparencia/A100/2023/C/pdf/02/CEDH-2022-1615-02.pdf" TargetMode="External"/><Relationship Id="rId85" Type="http://schemas.openxmlformats.org/officeDocument/2006/relationships/hyperlink" Target="https://www.cedhnl.org.mx/bs/secciones/transparencia/A100/2023/C/pdf/02/CEDH-2022-1532-02.pdf" TargetMode="External"/><Relationship Id="rId93" Type="http://schemas.openxmlformats.org/officeDocument/2006/relationships/hyperlink" Target="https://www.cedhnl.org.mx/bs/secciones/transparencia/A100/2023/C/pdf/02/CEDH-2022-1179-02.pdf" TargetMode="External"/><Relationship Id="rId98" Type="http://schemas.openxmlformats.org/officeDocument/2006/relationships/hyperlink" Target="https://www.cedhnl.org.mx/bs/secciones/transparencia/A100/2023/C/pdf/02/CEDH-2021-1148-02.pdf" TargetMode="External"/><Relationship Id="rId121" Type="http://schemas.openxmlformats.org/officeDocument/2006/relationships/hyperlink" Target="https://www.cedhnl.org.mx/bs/secciones/transparencia/A100/2023/C/pdf/01E/01/CEDH-2022-623-01-039.pdf" TargetMode="External"/><Relationship Id="rId142" Type="http://schemas.openxmlformats.org/officeDocument/2006/relationships/hyperlink" Target="https://www.cedhnl.org.mx/bs/secciones/transparencia/A100/2023/C/pdf/01E/01/CEDH-2022-1603-01.pdf" TargetMode="External"/><Relationship Id="rId3" Type="http://schemas.openxmlformats.org/officeDocument/2006/relationships/hyperlink" Target="https://www.cedhnl.org.mx/bs/secciones/transparencia/A100/2023/C/pdf/03/102-22.pdf" TargetMode="External"/><Relationship Id="rId12" Type="http://schemas.openxmlformats.org/officeDocument/2006/relationships/hyperlink" Target="https://www.cedhnl.org.mx/bs/secciones/transparencia/A100/2023/C/pdf/03/904-22.pdf" TargetMode="External"/><Relationship Id="rId17" Type="http://schemas.openxmlformats.org/officeDocument/2006/relationships/hyperlink" Target="https://www.cedhnl.org.mx/bs/secciones/transparencia/A100/2023/C/pdf/03/1092-22.pdf" TargetMode="External"/><Relationship Id="rId25" Type="http://schemas.openxmlformats.org/officeDocument/2006/relationships/hyperlink" Target="https://www.cedhnl.org.mx/bs/secciones/transparencia/A100/2023/C/pdf/03/1328-22.pdf" TargetMode="External"/><Relationship Id="rId33" Type="http://schemas.openxmlformats.org/officeDocument/2006/relationships/hyperlink" Target="https://www.cedhnl.org.mx/bs/secciones/transparencia/A100/2023/C/pdf/03/1457-22.pdf" TargetMode="External"/><Relationship Id="rId38" Type="http://schemas.openxmlformats.org/officeDocument/2006/relationships/hyperlink" Target="https://www.cedhnl.org.mx/bs/secciones/transparencia/A100/2023/C/pdf/03/1508-22.pdf" TargetMode="External"/><Relationship Id="rId46" Type="http://schemas.openxmlformats.org/officeDocument/2006/relationships/hyperlink" Target="https://www.cedhnl.org.mx/bs/secciones/transparencia/A100/2023/C/pdf/03/1552-22.pdf" TargetMode="External"/><Relationship Id="rId59" Type="http://schemas.openxmlformats.org/officeDocument/2006/relationships/hyperlink" Target="https://www.cedhnl.org.mx/bs/secciones/transparencia/A100/2023/C/pdf/03/1682-22.pdf" TargetMode="External"/><Relationship Id="rId67" Type="http://schemas.openxmlformats.org/officeDocument/2006/relationships/hyperlink" Target="https://www.cedhnl.org.mx/bs/secciones/transparencia/A100/2023/C/pdf/02/CEDH-2023-0036-02.pdf" TargetMode="External"/><Relationship Id="rId103" Type="http://schemas.openxmlformats.org/officeDocument/2006/relationships/hyperlink" Target="https://www.cedhnl.org.mx/bs/secciones/transparencia/A100/2023/C/pdf/02/CEDH-2020-143-02.pdf" TargetMode="External"/><Relationship Id="rId108" Type="http://schemas.openxmlformats.org/officeDocument/2006/relationships/hyperlink" Target="https://www.cedhnl.org.mx/bs/secciones/transparencia/A100/2023/C/pdf/01E/01/CEDH-2021-935-01.pdf" TargetMode="External"/><Relationship Id="rId116" Type="http://schemas.openxmlformats.org/officeDocument/2006/relationships/hyperlink" Target="https://www.cedhnl.org.mx/bs/secciones/transparencia/A100/2023/C/pdf/01E/01/CEDH-2022-570-01-MP12.pdf" TargetMode="External"/><Relationship Id="rId124" Type="http://schemas.openxmlformats.org/officeDocument/2006/relationships/hyperlink" Target="https://www.cedhnl.org.mx/bs/secciones/transparencia/A100/2023/C/pdf/01E/01/CEDH-2022-1016-01.pdf" TargetMode="External"/><Relationship Id="rId129" Type="http://schemas.openxmlformats.org/officeDocument/2006/relationships/hyperlink" Target="https://www.cedhnl.org.mx/bs/secciones/transparencia/A100/2023/C/pdf/01E/01/CEDH-2022-1265-01.pdf" TargetMode="External"/><Relationship Id="rId137" Type="http://schemas.openxmlformats.org/officeDocument/2006/relationships/hyperlink" Target="https://www.cedhnl.org.mx/bs/secciones/transparencia/A100/2023/C/pdf/01E/01/CEDH-2022-1454-01-048.pdf" TargetMode="External"/><Relationship Id="rId20" Type="http://schemas.openxmlformats.org/officeDocument/2006/relationships/hyperlink" Target="https://www.cedhnl.org.mx/bs/secciones/transparencia/A100/2023/C/pdf/03/1148-22.pdf" TargetMode="External"/><Relationship Id="rId41" Type="http://schemas.openxmlformats.org/officeDocument/2006/relationships/hyperlink" Target="https://www.cedhnl.org.mx/bs/secciones/transparencia/A100/2023/C/pdf/03/1514-22.pdf" TargetMode="External"/><Relationship Id="rId54" Type="http://schemas.openxmlformats.org/officeDocument/2006/relationships/hyperlink" Target="https://www.cedhnl.org.mx/bs/secciones/transparencia/A100/2023/C/pdf/03/1633-22.pdf" TargetMode="External"/><Relationship Id="rId62" Type="http://schemas.openxmlformats.org/officeDocument/2006/relationships/hyperlink" Target="https://www.cedhnl.org.mx/bs/secciones/transparencia/A100/2023/C/pdf/03/38-23.pdf" TargetMode="External"/><Relationship Id="rId70" Type="http://schemas.openxmlformats.org/officeDocument/2006/relationships/hyperlink" Target="https://www.cedhnl.org.mx/bs/secciones/transparencia/A100/2023/C/pdf/02/CEDH-2022-738-02.pdf" TargetMode="External"/><Relationship Id="rId75" Type="http://schemas.openxmlformats.org/officeDocument/2006/relationships/hyperlink" Target="https://www.cedhnl.org.mx/bs/secciones/transparencia/A100/2023/C/pdf/02/CEDH-2022-1657.pdf" TargetMode="External"/><Relationship Id="rId83" Type="http://schemas.openxmlformats.org/officeDocument/2006/relationships/hyperlink" Target="https://www.cedhnl.org.mx/bs/secciones/transparencia/A100/2023/C/pdf/02/CEDH-2022-1582-02-026.pdf" TargetMode="External"/><Relationship Id="rId88" Type="http://schemas.openxmlformats.org/officeDocument/2006/relationships/hyperlink" Target="https://www.cedhnl.org.mx/bs/secciones/transparencia/A100/2023/C/pdf/02/CEDH-2022-1397-02-45.pdf" TargetMode="External"/><Relationship Id="rId91" Type="http://schemas.openxmlformats.org/officeDocument/2006/relationships/hyperlink" Target="https://www.cedhnl.org.mx/bs/secciones/transparencia/A100/2023/C/pdf/02/CEDH-2022-1300-02-033.pdf" TargetMode="External"/><Relationship Id="rId96" Type="http://schemas.openxmlformats.org/officeDocument/2006/relationships/hyperlink" Target="https://www.cedhnl.org.mx/bs/secciones/transparencia/A100/2023/C/pdf/02/CEDH-2022-0051-02-026.pdf" TargetMode="External"/><Relationship Id="rId111" Type="http://schemas.openxmlformats.org/officeDocument/2006/relationships/hyperlink" Target="https://www.cedhnl.org.mx/bs/secciones/transparencia/A100/2023/C/pdf/01E/01/CEDH-2021-1218-01.pdf" TargetMode="External"/><Relationship Id="rId132" Type="http://schemas.openxmlformats.org/officeDocument/2006/relationships/hyperlink" Target="https://www.cedhnl.org.mx/bs/secciones/transparencia/A100/2023/C/pdf/01E/01/CEDH-2022-1278-01.pdf" TargetMode="External"/><Relationship Id="rId140" Type="http://schemas.openxmlformats.org/officeDocument/2006/relationships/hyperlink" Target="https://www.cedhnl.org.mx/bs/secciones/transparencia/A100/2023/C/pdf/01E/01/CEDH-2022-1567-01.pdf" TargetMode="External"/><Relationship Id="rId1" Type="http://schemas.openxmlformats.org/officeDocument/2006/relationships/hyperlink" Target="https://www.cedhnl.org.mx/bs/secciones/transparencia/A100/2023/C/pdf/03/1449-21.pdf" TargetMode="External"/><Relationship Id="rId6" Type="http://schemas.openxmlformats.org/officeDocument/2006/relationships/hyperlink" Target="https://www.cedhnl.org.mx/bs/secciones/transparencia/A100/2023/C/pdf/03/382-22.pdf" TargetMode="External"/><Relationship Id="rId15" Type="http://schemas.openxmlformats.org/officeDocument/2006/relationships/hyperlink" Target="https://www.cedhnl.org.mx/bs/secciones/transparencia/A100/2023/C/pdf/03/1005-22.pdf" TargetMode="External"/><Relationship Id="rId23" Type="http://schemas.openxmlformats.org/officeDocument/2006/relationships/hyperlink" Target="https://www.cedhnl.org.mx/bs/secciones/transparencia/A100/2023/C/pdf/03/1320-22.pdf" TargetMode="External"/><Relationship Id="rId28" Type="http://schemas.openxmlformats.org/officeDocument/2006/relationships/hyperlink" Target="https://www.cedhnl.org.mx/bs/secciones/transparencia/A100/2023/C/pdf/03/1425-22.pdf" TargetMode="External"/><Relationship Id="rId36" Type="http://schemas.openxmlformats.org/officeDocument/2006/relationships/hyperlink" Target="https://www.cedhnl.org.mx/bs/secciones/transparencia/A100/2023/C/pdf/03/1493-22.pdf" TargetMode="External"/><Relationship Id="rId49" Type="http://schemas.openxmlformats.org/officeDocument/2006/relationships/hyperlink" Target="https://www.cedhnl.org.mx/bs/secciones/transparencia/A100/2023/C/pdf/03/1604-22.pdf" TargetMode="External"/><Relationship Id="rId57" Type="http://schemas.openxmlformats.org/officeDocument/2006/relationships/hyperlink" Target="https://www.cedhnl.org.mx/bs/secciones/transparencia/A100/2023/C/pdf/03/1672-22.pdf" TargetMode="External"/><Relationship Id="rId106" Type="http://schemas.openxmlformats.org/officeDocument/2006/relationships/hyperlink" Target="https://www.cedhnl.org.mx/bs/secciones/transparencia/A100/2023/C/pdf/01E/01/CEDH-2021-382-01-MP9-2021.pdf" TargetMode="External"/><Relationship Id="rId114" Type="http://schemas.openxmlformats.org/officeDocument/2006/relationships/hyperlink" Target="https://www.cedhnl.org.mx/bs/secciones/transparencia/A100/2023/C/pdf/01E/01/CEDH-2022-504-01.pdf" TargetMode="External"/><Relationship Id="rId119" Type="http://schemas.openxmlformats.org/officeDocument/2006/relationships/hyperlink" Target="https://www.cedhnl.org.mx/bs/secciones/transparencia/A100/2023/C/pdf/01E/01/CEDH-2022-613-01-039.pdf" TargetMode="External"/><Relationship Id="rId127" Type="http://schemas.openxmlformats.org/officeDocument/2006/relationships/hyperlink" Target="https://www.cedhnl.org.mx/bs/secciones/transparencia/A100/2023/C/pdf/01E/01/CEDH-2022-1224-01.pdf" TargetMode="External"/><Relationship Id="rId10" Type="http://schemas.openxmlformats.org/officeDocument/2006/relationships/hyperlink" Target="https://www.cedhnl.org.mx/bs/secciones/transparencia/A100/2023/C/pdf/03/639-22.pdf" TargetMode="External"/><Relationship Id="rId31" Type="http://schemas.openxmlformats.org/officeDocument/2006/relationships/hyperlink" Target="https://www.cedhnl.org.mx/bs/secciones/transparencia/A100/2023/C/pdf/03/1440-22.pdf" TargetMode="External"/><Relationship Id="rId44" Type="http://schemas.openxmlformats.org/officeDocument/2006/relationships/hyperlink" Target="https://www.cedhnl.org.mx/bs/secciones/transparencia/A100/2023/C/pdf/03/1545-22-y-acum-1553-22.pdf" TargetMode="External"/><Relationship Id="rId52" Type="http://schemas.openxmlformats.org/officeDocument/2006/relationships/hyperlink" Target="https://www.cedhnl.org.mx/bs/secciones/transparencia/A100/2023/C/pdf/03/1623-22.pdf" TargetMode="External"/><Relationship Id="rId60" Type="http://schemas.openxmlformats.org/officeDocument/2006/relationships/hyperlink" Target="https://www.cedhnl.org.mx/bs/secciones/transparencia/A100/2023/C/pdf/03/1689-22.pdf" TargetMode="External"/><Relationship Id="rId65" Type="http://schemas.openxmlformats.org/officeDocument/2006/relationships/hyperlink" Target="https://www.cedhnl.org.mx/bs/secciones/transparencia/A100/2023/C/pdf/02/CEDH-2023-035-02.pdf" TargetMode="External"/><Relationship Id="rId73" Type="http://schemas.openxmlformats.org/officeDocument/2006/relationships/hyperlink" Target="https://www.cedhnl.org.mx/bs/secciones/transparencia/A100/2023/C/pdf/02/CEDH-2022-167-02-021.pdf" TargetMode="External"/><Relationship Id="rId78" Type="http://schemas.openxmlformats.org/officeDocument/2006/relationships/hyperlink" Target="https://www.cedhnl.org.mx/bs/secciones/transparencia/A100/2023/C/pdf/02/CEDH-2022-1645-02-022.pdf" TargetMode="External"/><Relationship Id="rId81" Type="http://schemas.openxmlformats.org/officeDocument/2006/relationships/hyperlink" Target="https://www.cedhnl.org.mx/bs/secciones/transparencia/A100/2023/C/pdf/02/CEDH-2022-1599-02.pdf" TargetMode="External"/><Relationship Id="rId86" Type="http://schemas.openxmlformats.org/officeDocument/2006/relationships/hyperlink" Target="https://www.cedhnl.org.mx/bs/secciones/transparencia/A100/2023/C/pdf/02/CEDH-2022-1526-02-021.pdf" TargetMode="External"/><Relationship Id="rId94" Type="http://schemas.openxmlformats.org/officeDocument/2006/relationships/hyperlink" Target="https://www.cedhnl.org.mx/bs/secciones/transparencia/A100/2023/C/pdf/02/CEDH-2022-106-02.pdf" TargetMode="External"/><Relationship Id="rId99" Type="http://schemas.openxmlformats.org/officeDocument/2006/relationships/hyperlink" Target="https://www.cedhnl.org.mx/bs/secciones/transparencia/A100/2023/C/pdf/02/CEDH-2021-1147-02-010.pdf" TargetMode="External"/><Relationship Id="rId101" Type="http://schemas.openxmlformats.org/officeDocument/2006/relationships/hyperlink" Target="https://www.cedhnl.org.mx/bs/secciones/transparencia/A100/2023/C/pdf/02/CEDH-2021-1002-02-038.pdf" TargetMode="External"/><Relationship Id="rId122" Type="http://schemas.openxmlformats.org/officeDocument/2006/relationships/hyperlink" Target="https://www.cedhnl.org.mx/bs/secciones/transparencia/A100/2023/C/pdf/01E/01/CEDH-2022-855-01-017.pdf" TargetMode="External"/><Relationship Id="rId130" Type="http://schemas.openxmlformats.org/officeDocument/2006/relationships/hyperlink" Target="https://www.cedhnl.org.mx/bs/secciones/transparencia/A100/2023/C/pdf/01E/01/CEDH-2022-1273-01.pdf" TargetMode="External"/><Relationship Id="rId135" Type="http://schemas.openxmlformats.org/officeDocument/2006/relationships/hyperlink" Target="https://www.cedhnl.org.mx/bs/secciones/transparencia/A100/2023/C/pdf/01E/01/CEDH-2022-1360-01.pdf" TargetMode="External"/><Relationship Id="rId143" Type="http://schemas.openxmlformats.org/officeDocument/2006/relationships/hyperlink" Target="https://www.cedhnl.org.mx/bs/secciones/transparencia/A100/2023/C/pdf/01E/01/CEDH-2022-1684-01.pdf" TargetMode="External"/><Relationship Id="rId4" Type="http://schemas.openxmlformats.org/officeDocument/2006/relationships/hyperlink" Target="https://www.cedhnl.org.mx/bs/secciones/transparencia/A100/2023/C/pdf/03/145-22.pdf" TargetMode="External"/><Relationship Id="rId9" Type="http://schemas.openxmlformats.org/officeDocument/2006/relationships/hyperlink" Target="https://www.cedhnl.org.mx/bs/secciones/transparencia/A100/2023/C/pdf/03/559-y-786-22.pdf" TargetMode="External"/><Relationship Id="rId13" Type="http://schemas.openxmlformats.org/officeDocument/2006/relationships/hyperlink" Target="https://www.cedhnl.org.mx/bs/secciones/transparencia/A100/2023/C/pdf/03/927-2022.pdf" TargetMode="External"/><Relationship Id="rId18" Type="http://schemas.openxmlformats.org/officeDocument/2006/relationships/hyperlink" Target="https://www.cedhnl.org.mx/bs/secciones/transparencia/A100/2023/C/pdf/03/1126-22.pdf" TargetMode="External"/><Relationship Id="rId39" Type="http://schemas.openxmlformats.org/officeDocument/2006/relationships/hyperlink" Target="https://www.cedhnl.org.mx/bs/secciones/transparencia/A100/2023/C/pdf/03/1511-22.pdf" TargetMode="External"/><Relationship Id="rId109" Type="http://schemas.openxmlformats.org/officeDocument/2006/relationships/hyperlink" Target="https://www.cedhnl.org.mx/bs/secciones/transparencia/A100/2023/C/pdf/01E/01/CEDH-2021-1118-01.pdf" TargetMode="External"/><Relationship Id="rId34" Type="http://schemas.openxmlformats.org/officeDocument/2006/relationships/hyperlink" Target="https://www.cedhnl.org.mx/bs/secciones/transparencia/A100/2023/C/pdf/03/1474-22.pdf" TargetMode="External"/><Relationship Id="rId50" Type="http://schemas.openxmlformats.org/officeDocument/2006/relationships/hyperlink" Target="https://www.cedhnl.org.mx/bs/secciones/transparencia/A100/2023/C/pdf/03/1620-22.pdf" TargetMode="External"/><Relationship Id="rId55" Type="http://schemas.openxmlformats.org/officeDocument/2006/relationships/hyperlink" Target="https://www.cedhnl.org.mx/bs/secciones/transparencia/A100/2023/C/pdf/03/1636-22.pdf" TargetMode="External"/><Relationship Id="rId76" Type="http://schemas.openxmlformats.org/officeDocument/2006/relationships/hyperlink" Target="https://www.cedhnl.org.mx/bs/secciones/transparencia/A100/2023/C/pdf/02/CEDH-2022-1656-02.pdf" TargetMode="External"/><Relationship Id="rId97" Type="http://schemas.openxmlformats.org/officeDocument/2006/relationships/hyperlink" Target="https://www.cedhnl.org.mx/bs/secciones/transparencia/A100/2023/C/pdf/02/CEDH-2021-348-02.pdf" TargetMode="External"/><Relationship Id="rId104" Type="http://schemas.openxmlformats.org/officeDocument/2006/relationships/hyperlink" Target="https://www.cedhnl.org.mx/bs/secciones/transparencia/A100/2023/C/pdf/02/CEDH-2021-100-02.pdf" TargetMode="External"/><Relationship Id="rId120" Type="http://schemas.openxmlformats.org/officeDocument/2006/relationships/hyperlink" Target="https://www.cedhnl.org.mx/bs/secciones/transparencia/A100/2023/C/pdf/01E/01/CEDH-2022-618-01-039.pdf" TargetMode="External"/><Relationship Id="rId125" Type="http://schemas.openxmlformats.org/officeDocument/2006/relationships/hyperlink" Target="https://www.cedhnl.org.mx/bs/secciones/transparencia/A100/2023/C/pdf/01E/01/CEDH-2022-1155-01.pdf" TargetMode="External"/><Relationship Id="rId141" Type="http://schemas.openxmlformats.org/officeDocument/2006/relationships/hyperlink" Target="https://www.cedhnl.org.mx/bs/secciones/transparencia/A100/2023/C/pdf/01E/01/CEDH-2022-1602-01.pdf" TargetMode="External"/><Relationship Id="rId7" Type="http://schemas.openxmlformats.org/officeDocument/2006/relationships/hyperlink" Target="https://www.cedhnl.org.mx/bs/secciones/transparencia/A100/2023/C/pdf/03/402-22.pdf" TargetMode="External"/><Relationship Id="rId71" Type="http://schemas.openxmlformats.org/officeDocument/2006/relationships/hyperlink" Target="https://www.cedhnl.org.mx/bs/secciones/transparencia/A100/2023/C/pdf/02/CEDH-2022-405-02.pdf" TargetMode="External"/><Relationship Id="rId92" Type="http://schemas.openxmlformats.org/officeDocument/2006/relationships/hyperlink" Target="https://www.cedhnl.org.mx/bs/secciones/transparencia/A100/2023/C/pdf/02/CEDH-2022-1171-02.pdf" TargetMode="External"/><Relationship Id="rId2" Type="http://schemas.openxmlformats.org/officeDocument/2006/relationships/hyperlink" Target="https://www.cedhnl.org.mx/bs/secciones/transparencia/A100/2023/C/pdf/03/1657-21.pdf" TargetMode="External"/><Relationship Id="rId29" Type="http://schemas.openxmlformats.org/officeDocument/2006/relationships/hyperlink" Target="https://www.cedhnl.org.mx/bs/secciones/transparencia/A100/2023/C/pdf/03/1428-22.pdf" TargetMode="External"/><Relationship Id="rId24" Type="http://schemas.openxmlformats.org/officeDocument/2006/relationships/hyperlink" Target="https://www.cedhnl.org.mx/bs/secciones/transparencia/A100/2023/C/pdf/03/1322-22.pdf" TargetMode="External"/><Relationship Id="rId40" Type="http://schemas.openxmlformats.org/officeDocument/2006/relationships/hyperlink" Target="https://www.cedhnl.org.mx/bs/secciones/transparencia/A100/2023/C/pdf/03/1513-22.pdf" TargetMode="External"/><Relationship Id="rId45" Type="http://schemas.openxmlformats.org/officeDocument/2006/relationships/hyperlink" Target="https://www.cedhnl.org.mx/bs/secciones/transparencia/A100/2023/C/pdf/03/1545-22-y-acum-1553-22.pdf" TargetMode="External"/><Relationship Id="rId66" Type="http://schemas.openxmlformats.org/officeDocument/2006/relationships/hyperlink" Target="https://www.cedhnl.org.mx/bs/secciones/transparencia/A100/2023/C/pdf/02/CEDH-2023-022-02.pdf" TargetMode="External"/><Relationship Id="rId87" Type="http://schemas.openxmlformats.org/officeDocument/2006/relationships/hyperlink" Target="https://www.cedhnl.org.mx/bs/secciones/transparencia/A100/2023/C/pdf/02/CEDH-2022-1434-02.pdf" TargetMode="External"/><Relationship Id="rId110" Type="http://schemas.openxmlformats.org/officeDocument/2006/relationships/hyperlink" Target="https://www.cedhnl.org.mx/bs/secciones/transparencia/A100/2023/C/pdf/01E/01/CEDH-2021-1198-01-038.pdf" TargetMode="External"/><Relationship Id="rId115" Type="http://schemas.openxmlformats.org/officeDocument/2006/relationships/hyperlink" Target="https://www.cedhnl.org.mx/bs/secciones/transparencia/A100/2023/C/pdf/01E/01/CEDH-2022-545-01-025.pdf" TargetMode="External"/><Relationship Id="rId131" Type="http://schemas.openxmlformats.org/officeDocument/2006/relationships/hyperlink" Target="https://www.cedhnl.org.mx/bs/secciones/transparencia/A100/2023/C/pdf/01E/01/CEDH-2022-1274-01.pdf" TargetMode="External"/><Relationship Id="rId136" Type="http://schemas.openxmlformats.org/officeDocument/2006/relationships/hyperlink" Target="https://www.cedhnl.org.mx/bs/secciones/transparencia/A100/2023/C/pdf/01E/01/CEDH-2022-1453-01-048.pdf" TargetMode="External"/><Relationship Id="rId61" Type="http://schemas.openxmlformats.org/officeDocument/2006/relationships/hyperlink" Target="https://www.cedhnl.org.mx/bs/secciones/transparencia/A100/2023/C/pdf/03/19-23.pdf" TargetMode="External"/><Relationship Id="rId82" Type="http://schemas.openxmlformats.org/officeDocument/2006/relationships/hyperlink" Target="https://www.cedhnl.org.mx/bs/secciones/transparencia/A100/2023/C/pdf/02/CEDH-2022-1591-02.pdf" TargetMode="External"/><Relationship Id="rId19" Type="http://schemas.openxmlformats.org/officeDocument/2006/relationships/hyperlink" Target="https://www.cedhnl.org.mx/bs/secciones/transparencia/A100/2023/C/pdf/03/1127-22.pdf" TargetMode="External"/><Relationship Id="rId14" Type="http://schemas.openxmlformats.org/officeDocument/2006/relationships/hyperlink" Target="https://www.cedhnl.org.mx/bs/secciones/transparencia/A100/2023/C/pdf/03/939-22.pdf" TargetMode="External"/><Relationship Id="rId30" Type="http://schemas.openxmlformats.org/officeDocument/2006/relationships/hyperlink" Target="https://www.cedhnl.org.mx/bs/secciones/transparencia/A100/2023/C/pdf/03/1433-22.pdf" TargetMode="External"/><Relationship Id="rId35" Type="http://schemas.openxmlformats.org/officeDocument/2006/relationships/hyperlink" Target="https://www.cedhnl.org.mx/bs/secciones/transparencia/A100/2023/C/pdf/03/1488-22.pdf" TargetMode="External"/><Relationship Id="rId56" Type="http://schemas.openxmlformats.org/officeDocument/2006/relationships/hyperlink" Target="https://www.cedhnl.org.mx/bs/secciones/transparencia/A100/2023/C/pdf/03/1638-22.pdf" TargetMode="External"/><Relationship Id="rId77" Type="http://schemas.openxmlformats.org/officeDocument/2006/relationships/hyperlink" Target="https://www.cedhnl.org.mx/bs/secciones/transparencia/A100/2023/C/pdf/02/CEDH-2022-165-02-021.pdf" TargetMode="External"/><Relationship Id="rId100" Type="http://schemas.openxmlformats.org/officeDocument/2006/relationships/hyperlink" Target="https://www.cedhnl.org.mx/bs/secciones/transparencia/A100/2023/C/pdf/02/CEDH-2021-1038-02-010.pdf" TargetMode="External"/><Relationship Id="rId105" Type="http://schemas.openxmlformats.org/officeDocument/2006/relationships/hyperlink" Target="https://www.cedhnl.org.mx/bs/secciones/transparencia/A100/2023/C/pdf/02/CEDH-2019-417-02-026.pdf" TargetMode="External"/><Relationship Id="rId126" Type="http://schemas.openxmlformats.org/officeDocument/2006/relationships/hyperlink" Target="https://www.cedhnl.org.mx/bs/secciones/transparencia/A100/2023/C/pdf/01E/01/CEDH-2022-1200-01-MP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0"/>
  <sheetViews>
    <sheetView tabSelected="1" topLeftCell="A234" zoomScaleNormal="100" workbookViewId="0">
      <selection activeCell="A254" sqref="A254"/>
    </sheetView>
  </sheetViews>
  <sheetFormatPr baseColWidth="10" defaultColWidth="9.140625" defaultRowHeight="1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6" bestFit="1" customWidth="1"/>
    <col min="5" max="5" width="19.28515625" style="5" customWidth="1"/>
    <col min="6" max="6" width="29.5703125" style="6" customWidth="1"/>
    <col min="7" max="7" width="18.85546875" style="6" bestFit="1" customWidth="1"/>
    <col min="8" max="8" width="18.5703125" style="6" bestFit="1" customWidth="1"/>
    <col min="9" max="9" width="23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4" customWidth="1"/>
    <col min="14" max="16384" width="9.140625" style="1"/>
  </cols>
  <sheetData>
    <row r="1" spans="1:13" hidden="1">
      <c r="A1" s="1" t="s">
        <v>0</v>
      </c>
      <c r="M1" s="1"/>
    </row>
    <row r="2" spans="1:13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  <c r="J2" s="7"/>
      <c r="K2" s="7"/>
      <c r="L2" s="7"/>
      <c r="M2" s="7"/>
    </row>
    <row r="3" spans="1:13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  <c r="J3" s="7"/>
      <c r="K3" s="7"/>
      <c r="L3" s="7"/>
      <c r="M3" s="7"/>
    </row>
    <row r="4" spans="1:13" hidden="1">
      <c r="A4" s="7" t="s">
        <v>7</v>
      </c>
      <c r="B4" s="7" t="s">
        <v>8</v>
      </c>
      <c r="C4" s="7" t="s">
        <v>8</v>
      </c>
      <c r="D4" s="8" t="s">
        <v>7</v>
      </c>
      <c r="E4" s="3" t="s">
        <v>9</v>
      </c>
      <c r="F4" s="8" t="s">
        <v>7</v>
      </c>
      <c r="G4" s="8" t="s">
        <v>9</v>
      </c>
      <c r="H4" s="8" t="s">
        <v>10</v>
      </c>
      <c r="I4" s="7" t="s">
        <v>11</v>
      </c>
      <c r="J4" s="7" t="s">
        <v>8</v>
      </c>
      <c r="K4" s="7" t="s">
        <v>7</v>
      </c>
      <c r="L4" s="7" t="s">
        <v>12</v>
      </c>
      <c r="M4" s="7" t="s">
        <v>13</v>
      </c>
    </row>
    <row r="5" spans="1:13" hidden="1">
      <c r="A5" s="9" t="s">
        <v>14</v>
      </c>
      <c r="B5" s="9" t="s">
        <v>15</v>
      </c>
      <c r="C5" s="9" t="s">
        <v>16</v>
      </c>
      <c r="D5" s="9" t="s">
        <v>17</v>
      </c>
      <c r="E5" s="10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</row>
    <row r="6" spans="1:13">
      <c r="A6" s="31" t="s">
        <v>27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28.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24" customFormat="1">
      <c r="A8" s="21">
        <v>2023</v>
      </c>
      <c r="B8" s="22">
        <v>44927</v>
      </c>
      <c r="C8" s="22">
        <v>44957</v>
      </c>
      <c r="D8" s="20" t="s">
        <v>54</v>
      </c>
      <c r="E8" s="14" t="s">
        <v>41</v>
      </c>
      <c r="F8" s="20" t="s">
        <v>48</v>
      </c>
      <c r="G8" s="14" t="s">
        <v>44</v>
      </c>
      <c r="H8" s="18" t="s">
        <v>49</v>
      </c>
      <c r="I8" s="18"/>
      <c r="J8" s="22">
        <v>44957</v>
      </c>
      <c r="K8" s="18" t="s">
        <v>50</v>
      </c>
      <c r="L8" s="22">
        <v>44957</v>
      </c>
      <c r="M8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" spans="1:13" s="24" customFormat="1">
      <c r="A9" s="21">
        <v>2023</v>
      </c>
      <c r="B9" s="22">
        <v>44927</v>
      </c>
      <c r="C9" s="22">
        <v>44957</v>
      </c>
      <c r="D9" s="20" t="s">
        <v>55</v>
      </c>
      <c r="E9" s="14" t="s">
        <v>42</v>
      </c>
      <c r="F9" s="20" t="s">
        <v>48</v>
      </c>
      <c r="G9" s="14" t="s">
        <v>44</v>
      </c>
      <c r="H9" s="18" t="s">
        <v>49</v>
      </c>
      <c r="I9" s="18"/>
      <c r="J9" s="22">
        <v>44957</v>
      </c>
      <c r="K9" s="18" t="s">
        <v>50</v>
      </c>
      <c r="L9" s="22">
        <v>44957</v>
      </c>
      <c r="M9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" spans="1:13" s="24" customFormat="1">
      <c r="A10" s="21">
        <v>2023</v>
      </c>
      <c r="B10" s="22">
        <v>44927</v>
      </c>
      <c r="C10" s="22">
        <v>44957</v>
      </c>
      <c r="D10" s="20" t="s">
        <v>56</v>
      </c>
      <c r="E10" s="14" t="s">
        <v>42</v>
      </c>
      <c r="F10" s="20" t="s">
        <v>48</v>
      </c>
      <c r="G10" s="14" t="s">
        <v>44</v>
      </c>
      <c r="H10" s="18" t="s">
        <v>49</v>
      </c>
      <c r="I10" s="18"/>
      <c r="J10" s="22">
        <v>44957</v>
      </c>
      <c r="K10" s="18" t="s">
        <v>50</v>
      </c>
      <c r="L10" s="22">
        <v>44957</v>
      </c>
      <c r="M10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" spans="1:13" s="24" customFormat="1">
      <c r="A11" s="21">
        <v>2023</v>
      </c>
      <c r="B11" s="22">
        <v>44927</v>
      </c>
      <c r="C11" s="22">
        <v>44957</v>
      </c>
      <c r="D11" s="20" t="s">
        <v>57</v>
      </c>
      <c r="E11" s="14" t="s">
        <v>42</v>
      </c>
      <c r="F11" s="20" t="s">
        <v>48</v>
      </c>
      <c r="G11" s="14" t="s">
        <v>44</v>
      </c>
      <c r="H11" s="18" t="s">
        <v>49</v>
      </c>
      <c r="I11" s="18"/>
      <c r="J11" s="22">
        <v>44957</v>
      </c>
      <c r="K11" s="18" t="s">
        <v>50</v>
      </c>
      <c r="L11" s="22">
        <v>44957</v>
      </c>
      <c r="M11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" spans="1:13" s="24" customFormat="1">
      <c r="A12" s="21">
        <v>2023</v>
      </c>
      <c r="B12" s="22">
        <v>44927</v>
      </c>
      <c r="C12" s="22">
        <v>44957</v>
      </c>
      <c r="D12" s="20" t="s">
        <v>58</v>
      </c>
      <c r="E12" s="14" t="s">
        <v>42</v>
      </c>
      <c r="F12" s="20" t="s">
        <v>48</v>
      </c>
      <c r="G12" s="14" t="s">
        <v>44</v>
      </c>
      <c r="H12" s="18" t="s">
        <v>49</v>
      </c>
      <c r="I12" s="18"/>
      <c r="J12" s="22">
        <v>44957</v>
      </c>
      <c r="K12" s="18" t="s">
        <v>50</v>
      </c>
      <c r="L12" s="22">
        <v>44957</v>
      </c>
      <c r="M12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" spans="1:13" s="24" customFormat="1" ht="12" customHeight="1">
      <c r="A13" s="21">
        <v>2023</v>
      </c>
      <c r="B13" s="22">
        <v>44927</v>
      </c>
      <c r="C13" s="22">
        <v>44957</v>
      </c>
      <c r="D13" s="18" t="s">
        <v>59</v>
      </c>
      <c r="E13" s="14" t="s">
        <v>42</v>
      </c>
      <c r="F13" s="20" t="s">
        <v>48</v>
      </c>
      <c r="G13" s="14" t="s">
        <v>44</v>
      </c>
      <c r="H13" s="18" t="s">
        <v>49</v>
      </c>
      <c r="I13" s="18"/>
      <c r="J13" s="22">
        <v>44957</v>
      </c>
      <c r="K13" s="18" t="s">
        <v>50</v>
      </c>
      <c r="L13" s="22">
        <v>44957</v>
      </c>
      <c r="M13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" spans="1:13" s="24" customFormat="1">
      <c r="A14" s="21">
        <v>2023</v>
      </c>
      <c r="B14" s="22">
        <v>44927</v>
      </c>
      <c r="C14" s="22">
        <v>44957</v>
      </c>
      <c r="D14" s="20" t="s">
        <v>60</v>
      </c>
      <c r="E14" s="14" t="s">
        <v>42</v>
      </c>
      <c r="F14" s="20" t="s">
        <v>48</v>
      </c>
      <c r="G14" s="14" t="s">
        <v>44</v>
      </c>
      <c r="H14" s="18" t="s">
        <v>49</v>
      </c>
      <c r="I14" s="18"/>
      <c r="J14" s="22">
        <v>44957</v>
      </c>
      <c r="K14" s="18" t="s">
        <v>50</v>
      </c>
      <c r="L14" s="22">
        <v>44957</v>
      </c>
      <c r="M14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" spans="1:13" s="24" customFormat="1">
      <c r="A15" s="21">
        <v>2023</v>
      </c>
      <c r="B15" s="22">
        <v>44927</v>
      </c>
      <c r="C15" s="22">
        <v>44957</v>
      </c>
      <c r="D15" s="20" t="s">
        <v>61</v>
      </c>
      <c r="E15" s="14" t="s">
        <v>42</v>
      </c>
      <c r="F15" s="20" t="s">
        <v>48</v>
      </c>
      <c r="G15" s="14" t="s">
        <v>44</v>
      </c>
      <c r="H15" s="18" t="s">
        <v>49</v>
      </c>
      <c r="I15" s="18"/>
      <c r="J15" s="22">
        <v>44957</v>
      </c>
      <c r="K15" s="18" t="s">
        <v>50</v>
      </c>
      <c r="L15" s="22">
        <v>44957</v>
      </c>
      <c r="M15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" spans="1:13" s="24" customFormat="1">
      <c r="A16" s="21">
        <v>2023</v>
      </c>
      <c r="B16" s="22">
        <v>44927</v>
      </c>
      <c r="C16" s="22">
        <v>44957</v>
      </c>
      <c r="D16" s="20" t="s">
        <v>62</v>
      </c>
      <c r="E16" s="14" t="s">
        <v>42</v>
      </c>
      <c r="F16" s="20" t="s">
        <v>48</v>
      </c>
      <c r="G16" s="14" t="s">
        <v>44</v>
      </c>
      <c r="H16" s="18" t="s">
        <v>49</v>
      </c>
      <c r="I16" s="18"/>
      <c r="J16" s="22">
        <v>44957</v>
      </c>
      <c r="K16" s="18" t="s">
        <v>50</v>
      </c>
      <c r="L16" s="22">
        <v>44957</v>
      </c>
      <c r="M16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" spans="1:13" s="24" customFormat="1">
      <c r="A17" s="21">
        <v>2023</v>
      </c>
      <c r="B17" s="22">
        <v>44927</v>
      </c>
      <c r="C17" s="22">
        <v>44957</v>
      </c>
      <c r="D17" s="20" t="s">
        <v>63</v>
      </c>
      <c r="E17" s="14" t="s">
        <v>42</v>
      </c>
      <c r="F17" s="20" t="s">
        <v>48</v>
      </c>
      <c r="G17" s="14" t="s">
        <v>44</v>
      </c>
      <c r="H17" s="18" t="s">
        <v>49</v>
      </c>
      <c r="I17" s="18"/>
      <c r="J17" s="22">
        <v>44957</v>
      </c>
      <c r="K17" s="18" t="s">
        <v>50</v>
      </c>
      <c r="L17" s="22">
        <v>44957</v>
      </c>
      <c r="M17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" spans="1:13" s="24" customFormat="1">
      <c r="A18" s="21">
        <v>2023</v>
      </c>
      <c r="B18" s="22">
        <v>44927</v>
      </c>
      <c r="C18" s="22">
        <v>44957</v>
      </c>
      <c r="D18" s="20" t="s">
        <v>64</v>
      </c>
      <c r="E18" s="14" t="s">
        <v>42</v>
      </c>
      <c r="F18" s="20" t="s">
        <v>48</v>
      </c>
      <c r="G18" s="14" t="s">
        <v>44</v>
      </c>
      <c r="H18" s="18" t="s">
        <v>49</v>
      </c>
      <c r="I18" s="18"/>
      <c r="J18" s="22">
        <v>44957</v>
      </c>
      <c r="K18" s="18" t="s">
        <v>50</v>
      </c>
      <c r="L18" s="22">
        <v>44957</v>
      </c>
      <c r="M18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" spans="1:13" s="24" customFormat="1">
      <c r="A19" s="21">
        <v>2023</v>
      </c>
      <c r="B19" s="22">
        <v>44927</v>
      </c>
      <c r="C19" s="22">
        <v>44957</v>
      </c>
      <c r="D19" s="20" t="s">
        <v>65</v>
      </c>
      <c r="E19" s="14" t="s">
        <v>42</v>
      </c>
      <c r="F19" s="20" t="s">
        <v>48</v>
      </c>
      <c r="G19" s="14" t="s">
        <v>44</v>
      </c>
      <c r="H19" s="18" t="s">
        <v>49</v>
      </c>
      <c r="I19" s="18"/>
      <c r="J19" s="22">
        <v>44957</v>
      </c>
      <c r="K19" s="18" t="s">
        <v>50</v>
      </c>
      <c r="L19" s="22">
        <v>44957</v>
      </c>
      <c r="M19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" spans="1:13" s="24" customFormat="1">
      <c r="A20" s="21">
        <v>2023</v>
      </c>
      <c r="B20" s="22">
        <v>44927</v>
      </c>
      <c r="C20" s="22">
        <v>44957</v>
      </c>
      <c r="D20" s="20" t="s">
        <v>66</v>
      </c>
      <c r="E20" s="14" t="s">
        <v>41</v>
      </c>
      <c r="F20" s="20" t="s">
        <v>48</v>
      </c>
      <c r="G20" s="14" t="s">
        <v>44</v>
      </c>
      <c r="H20" s="18" t="s">
        <v>49</v>
      </c>
      <c r="I20" s="18"/>
      <c r="J20" s="22">
        <v>44957</v>
      </c>
      <c r="K20" s="18" t="s">
        <v>50</v>
      </c>
      <c r="L20" s="22">
        <v>44957</v>
      </c>
      <c r="M20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" spans="1:13" s="24" customFormat="1">
      <c r="A21" s="21">
        <v>2023</v>
      </c>
      <c r="B21" s="22">
        <v>44927</v>
      </c>
      <c r="C21" s="22">
        <v>44957</v>
      </c>
      <c r="D21" s="20" t="s">
        <v>67</v>
      </c>
      <c r="E21" s="14" t="s">
        <v>42</v>
      </c>
      <c r="F21" s="20" t="s">
        <v>48</v>
      </c>
      <c r="G21" s="14" t="s">
        <v>44</v>
      </c>
      <c r="H21" s="18" t="s">
        <v>49</v>
      </c>
      <c r="I21" s="18"/>
      <c r="J21" s="22">
        <v>44957</v>
      </c>
      <c r="K21" s="18" t="s">
        <v>50</v>
      </c>
      <c r="L21" s="22">
        <v>44957</v>
      </c>
      <c r="M21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2" spans="1:13" s="24" customFormat="1">
      <c r="A22" s="21">
        <v>2023</v>
      </c>
      <c r="B22" s="22">
        <v>44927</v>
      </c>
      <c r="C22" s="22">
        <v>44957</v>
      </c>
      <c r="D22" s="20" t="s">
        <v>68</v>
      </c>
      <c r="E22" s="14" t="s">
        <v>42</v>
      </c>
      <c r="F22" s="20" t="s">
        <v>48</v>
      </c>
      <c r="G22" s="14" t="s">
        <v>44</v>
      </c>
      <c r="H22" s="18" t="s">
        <v>49</v>
      </c>
      <c r="I22" s="18"/>
      <c r="J22" s="22">
        <v>44957</v>
      </c>
      <c r="K22" s="18" t="s">
        <v>50</v>
      </c>
      <c r="L22" s="22">
        <v>44957</v>
      </c>
      <c r="M22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3" spans="1:13" s="24" customFormat="1">
      <c r="A23" s="21">
        <v>2023</v>
      </c>
      <c r="B23" s="22">
        <v>44927</v>
      </c>
      <c r="C23" s="22">
        <v>44957</v>
      </c>
      <c r="D23" s="20" t="s">
        <v>69</v>
      </c>
      <c r="E23" s="14" t="s">
        <v>42</v>
      </c>
      <c r="F23" s="20" t="s">
        <v>48</v>
      </c>
      <c r="G23" s="14" t="s">
        <v>44</v>
      </c>
      <c r="H23" s="18" t="s">
        <v>49</v>
      </c>
      <c r="I23" s="18"/>
      <c r="J23" s="22">
        <v>44957</v>
      </c>
      <c r="K23" s="18" t="s">
        <v>50</v>
      </c>
      <c r="L23" s="22">
        <v>44957</v>
      </c>
      <c r="M23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4" spans="1:13" s="24" customFormat="1">
      <c r="A24" s="21">
        <v>2023</v>
      </c>
      <c r="B24" s="22">
        <v>44927</v>
      </c>
      <c r="C24" s="22">
        <v>44957</v>
      </c>
      <c r="D24" s="20" t="s">
        <v>70</v>
      </c>
      <c r="E24" s="14" t="s">
        <v>42</v>
      </c>
      <c r="F24" s="20" t="s">
        <v>48</v>
      </c>
      <c r="G24" s="14" t="s">
        <v>44</v>
      </c>
      <c r="H24" s="18" t="s">
        <v>49</v>
      </c>
      <c r="I24" s="18"/>
      <c r="J24" s="22">
        <v>44957</v>
      </c>
      <c r="K24" s="18" t="s">
        <v>50</v>
      </c>
      <c r="L24" s="22">
        <v>44957</v>
      </c>
      <c r="M24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5" spans="1:13" s="24" customFormat="1">
      <c r="A25" s="21">
        <v>2023</v>
      </c>
      <c r="B25" s="22">
        <v>44927</v>
      </c>
      <c r="C25" s="22">
        <v>44957</v>
      </c>
      <c r="D25" s="20" t="s">
        <v>71</v>
      </c>
      <c r="E25" s="14" t="s">
        <v>42</v>
      </c>
      <c r="F25" s="20" t="s">
        <v>48</v>
      </c>
      <c r="G25" s="14" t="s">
        <v>44</v>
      </c>
      <c r="H25" s="18" t="s">
        <v>49</v>
      </c>
      <c r="I25" s="18"/>
      <c r="J25" s="22">
        <v>44957</v>
      </c>
      <c r="K25" s="18" t="s">
        <v>50</v>
      </c>
      <c r="L25" s="22">
        <v>44957</v>
      </c>
      <c r="M25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6" spans="1:13" s="24" customFormat="1">
      <c r="A26" s="21">
        <v>2023</v>
      </c>
      <c r="B26" s="22">
        <v>44927</v>
      </c>
      <c r="C26" s="22">
        <v>44957</v>
      </c>
      <c r="D26" s="20" t="s">
        <v>72</v>
      </c>
      <c r="E26" s="14" t="s">
        <v>42</v>
      </c>
      <c r="F26" s="20" t="s">
        <v>48</v>
      </c>
      <c r="G26" s="14" t="s">
        <v>44</v>
      </c>
      <c r="H26" s="18" t="s">
        <v>49</v>
      </c>
      <c r="I26" s="18"/>
      <c r="J26" s="22">
        <v>44957</v>
      </c>
      <c r="K26" s="18" t="s">
        <v>50</v>
      </c>
      <c r="L26" s="22">
        <v>44957</v>
      </c>
      <c r="M26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7" spans="1:13" s="24" customFormat="1">
      <c r="A27" s="21">
        <v>2023</v>
      </c>
      <c r="B27" s="22">
        <v>44927</v>
      </c>
      <c r="C27" s="22">
        <v>44957</v>
      </c>
      <c r="D27" s="20" t="s">
        <v>73</v>
      </c>
      <c r="E27" s="14" t="s">
        <v>42</v>
      </c>
      <c r="F27" s="20" t="s">
        <v>48</v>
      </c>
      <c r="G27" s="14" t="s">
        <v>44</v>
      </c>
      <c r="H27" s="18" t="s">
        <v>49</v>
      </c>
      <c r="I27" s="18"/>
      <c r="J27" s="22">
        <v>44957</v>
      </c>
      <c r="K27" s="18" t="s">
        <v>50</v>
      </c>
      <c r="L27" s="22">
        <v>44957</v>
      </c>
      <c r="M27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8" spans="1:13" s="24" customFormat="1">
      <c r="A28" s="21">
        <v>2023</v>
      </c>
      <c r="B28" s="22">
        <v>44927</v>
      </c>
      <c r="C28" s="22">
        <v>44957</v>
      </c>
      <c r="D28" s="20" t="s">
        <v>74</v>
      </c>
      <c r="E28" s="14" t="s">
        <v>42</v>
      </c>
      <c r="F28" s="20" t="s">
        <v>48</v>
      </c>
      <c r="G28" s="14" t="s">
        <v>44</v>
      </c>
      <c r="H28" s="18" t="s">
        <v>49</v>
      </c>
      <c r="I28" s="18"/>
      <c r="J28" s="22">
        <v>44957</v>
      </c>
      <c r="K28" s="18" t="s">
        <v>50</v>
      </c>
      <c r="L28" s="22">
        <v>44957</v>
      </c>
      <c r="M28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9" spans="1:13" s="24" customFormat="1">
      <c r="A29" s="21">
        <v>2023</v>
      </c>
      <c r="B29" s="22">
        <v>44927</v>
      </c>
      <c r="C29" s="22">
        <v>44957</v>
      </c>
      <c r="D29" s="20" t="s">
        <v>75</v>
      </c>
      <c r="E29" s="14" t="s">
        <v>42</v>
      </c>
      <c r="F29" s="20" t="s">
        <v>48</v>
      </c>
      <c r="G29" s="14" t="s">
        <v>44</v>
      </c>
      <c r="H29" s="18" t="s">
        <v>49</v>
      </c>
      <c r="I29" s="18"/>
      <c r="J29" s="22">
        <v>44957</v>
      </c>
      <c r="K29" s="18" t="s">
        <v>50</v>
      </c>
      <c r="L29" s="22">
        <v>44957</v>
      </c>
      <c r="M29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0" spans="1:13" s="24" customFormat="1" ht="30" customHeight="1">
      <c r="A30" s="18">
        <v>2023</v>
      </c>
      <c r="B30" s="22">
        <v>44927</v>
      </c>
      <c r="C30" s="22">
        <v>44957</v>
      </c>
      <c r="D30" s="20" t="s">
        <v>76</v>
      </c>
      <c r="E30" s="14" t="s">
        <v>42</v>
      </c>
      <c r="F30" s="18" t="s">
        <v>77</v>
      </c>
      <c r="G30" s="14" t="s">
        <v>43</v>
      </c>
      <c r="H30" s="20" t="s">
        <v>51</v>
      </c>
      <c r="I30" s="19" t="s">
        <v>78</v>
      </c>
      <c r="J30" s="22">
        <v>44957</v>
      </c>
      <c r="K30" s="18" t="s">
        <v>50</v>
      </c>
      <c r="L30" s="25">
        <v>44957</v>
      </c>
      <c r="M30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1" spans="1:13" s="24" customFormat="1" ht="30" customHeight="1">
      <c r="A31" s="18">
        <v>2023</v>
      </c>
      <c r="B31" s="22">
        <v>44927</v>
      </c>
      <c r="C31" s="22">
        <v>44957</v>
      </c>
      <c r="D31" s="20" t="s">
        <v>79</v>
      </c>
      <c r="E31" s="14" t="s">
        <v>42</v>
      </c>
      <c r="F31" s="18" t="s">
        <v>77</v>
      </c>
      <c r="G31" s="14" t="s">
        <v>43</v>
      </c>
      <c r="H31" s="20" t="s">
        <v>80</v>
      </c>
      <c r="I31" s="19" t="s">
        <v>81</v>
      </c>
      <c r="J31" s="22">
        <v>44957</v>
      </c>
      <c r="K31" s="18" t="s">
        <v>50</v>
      </c>
      <c r="L31" s="25">
        <v>44957</v>
      </c>
      <c r="M31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2" spans="1:13" s="24" customFormat="1" ht="30" customHeight="1">
      <c r="A32" s="18">
        <v>2023</v>
      </c>
      <c r="B32" s="22">
        <v>44927</v>
      </c>
      <c r="C32" s="22">
        <v>44957</v>
      </c>
      <c r="D32" s="20" t="s">
        <v>82</v>
      </c>
      <c r="E32" s="14" t="s">
        <v>42</v>
      </c>
      <c r="F32" s="18" t="s">
        <v>77</v>
      </c>
      <c r="G32" s="14" t="s">
        <v>43</v>
      </c>
      <c r="H32" s="20" t="s">
        <v>53</v>
      </c>
      <c r="I32" s="19" t="s">
        <v>83</v>
      </c>
      <c r="J32" s="22">
        <v>44957</v>
      </c>
      <c r="K32" s="18" t="s">
        <v>50</v>
      </c>
      <c r="L32" s="25">
        <v>44957</v>
      </c>
      <c r="M32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3" spans="1:13" s="24" customFormat="1" ht="30" customHeight="1">
      <c r="A33" s="18">
        <v>2023</v>
      </c>
      <c r="B33" s="22">
        <v>44927</v>
      </c>
      <c r="C33" s="22">
        <v>44957</v>
      </c>
      <c r="D33" s="20" t="s">
        <v>84</v>
      </c>
      <c r="E33" s="14" t="s">
        <v>42</v>
      </c>
      <c r="F33" s="18" t="s">
        <v>77</v>
      </c>
      <c r="G33" s="14" t="s">
        <v>43</v>
      </c>
      <c r="H33" s="20" t="s">
        <v>51</v>
      </c>
      <c r="I33" s="19" t="s">
        <v>85</v>
      </c>
      <c r="J33" s="22">
        <v>44957</v>
      </c>
      <c r="K33" s="18" t="s">
        <v>50</v>
      </c>
      <c r="L33" s="25">
        <v>44957</v>
      </c>
      <c r="M33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4" spans="1:13" s="24" customFormat="1" ht="30" customHeight="1">
      <c r="A34" s="18">
        <v>2023</v>
      </c>
      <c r="B34" s="22">
        <v>44927</v>
      </c>
      <c r="C34" s="22">
        <v>44957</v>
      </c>
      <c r="D34" s="20" t="s">
        <v>86</v>
      </c>
      <c r="E34" s="14" t="s">
        <v>42</v>
      </c>
      <c r="F34" s="18" t="s">
        <v>77</v>
      </c>
      <c r="G34" s="14" t="s">
        <v>43</v>
      </c>
      <c r="H34" s="20" t="s">
        <v>51</v>
      </c>
      <c r="I34" s="19" t="s">
        <v>87</v>
      </c>
      <c r="J34" s="22">
        <v>44957</v>
      </c>
      <c r="K34" s="18" t="s">
        <v>50</v>
      </c>
      <c r="L34" s="25">
        <v>44957</v>
      </c>
      <c r="M34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5" spans="1:13" s="24" customFormat="1" ht="30" customHeight="1">
      <c r="A35" s="18">
        <v>2023</v>
      </c>
      <c r="B35" s="22">
        <v>44927</v>
      </c>
      <c r="C35" s="22">
        <v>44957</v>
      </c>
      <c r="D35" s="20" t="s">
        <v>88</v>
      </c>
      <c r="E35" s="14" t="s">
        <v>42</v>
      </c>
      <c r="F35" s="18" t="s">
        <v>77</v>
      </c>
      <c r="G35" s="14" t="s">
        <v>43</v>
      </c>
      <c r="H35" s="20" t="s">
        <v>51</v>
      </c>
      <c r="I35" s="19" t="s">
        <v>89</v>
      </c>
      <c r="J35" s="22">
        <v>44957</v>
      </c>
      <c r="K35" s="18" t="s">
        <v>50</v>
      </c>
      <c r="L35" s="25">
        <v>44957</v>
      </c>
      <c r="M35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6" spans="1:13" s="24" customFormat="1" ht="30" customHeight="1">
      <c r="A36" s="18">
        <v>2023</v>
      </c>
      <c r="B36" s="22">
        <v>44927</v>
      </c>
      <c r="C36" s="22">
        <v>44957</v>
      </c>
      <c r="D36" s="20" t="s">
        <v>90</v>
      </c>
      <c r="E36" s="14" t="s">
        <v>42</v>
      </c>
      <c r="F36" s="18" t="s">
        <v>77</v>
      </c>
      <c r="G36" s="14" t="s">
        <v>43</v>
      </c>
      <c r="H36" s="20" t="s">
        <v>51</v>
      </c>
      <c r="I36" s="19" t="s">
        <v>91</v>
      </c>
      <c r="J36" s="22">
        <v>44957</v>
      </c>
      <c r="K36" s="18" t="s">
        <v>50</v>
      </c>
      <c r="L36" s="25">
        <v>44957</v>
      </c>
      <c r="M36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7" spans="1:13" s="24" customFormat="1" ht="30" customHeight="1">
      <c r="A37" s="18">
        <v>2023</v>
      </c>
      <c r="B37" s="22">
        <v>44927</v>
      </c>
      <c r="C37" s="22">
        <v>44957</v>
      </c>
      <c r="D37" s="20" t="s">
        <v>92</v>
      </c>
      <c r="E37" s="14" t="s">
        <v>42</v>
      </c>
      <c r="F37" s="18" t="s">
        <v>77</v>
      </c>
      <c r="G37" s="14" t="s">
        <v>43</v>
      </c>
      <c r="H37" s="20" t="s">
        <v>53</v>
      </c>
      <c r="I37" s="19" t="s">
        <v>93</v>
      </c>
      <c r="J37" s="22">
        <v>44957</v>
      </c>
      <c r="K37" s="18" t="s">
        <v>50</v>
      </c>
      <c r="L37" s="25">
        <v>44957</v>
      </c>
      <c r="M37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8" spans="1:13" s="24" customFormat="1" ht="51" customHeight="1">
      <c r="A38" s="18">
        <v>2023</v>
      </c>
      <c r="B38" s="22">
        <v>44927</v>
      </c>
      <c r="C38" s="22">
        <v>44957</v>
      </c>
      <c r="D38" s="20" t="s">
        <v>94</v>
      </c>
      <c r="E38" s="14" t="s">
        <v>42</v>
      </c>
      <c r="F38" s="18" t="s">
        <v>77</v>
      </c>
      <c r="G38" s="14" t="s">
        <v>43</v>
      </c>
      <c r="H38" s="20" t="s">
        <v>80</v>
      </c>
      <c r="I38" s="19" t="s">
        <v>95</v>
      </c>
      <c r="J38" s="22">
        <v>44957</v>
      </c>
      <c r="K38" s="18" t="s">
        <v>50</v>
      </c>
      <c r="L38" s="25">
        <v>44957</v>
      </c>
      <c r="M38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39" spans="1:13" s="24" customFormat="1" ht="30" customHeight="1">
      <c r="A39" s="18">
        <v>2023</v>
      </c>
      <c r="B39" s="22">
        <v>44927</v>
      </c>
      <c r="C39" s="22">
        <v>44957</v>
      </c>
      <c r="D39" s="20" t="s">
        <v>96</v>
      </c>
      <c r="E39" s="14" t="s">
        <v>42</v>
      </c>
      <c r="F39" s="18" t="s">
        <v>77</v>
      </c>
      <c r="G39" s="14" t="s">
        <v>43</v>
      </c>
      <c r="H39" s="20" t="s">
        <v>51</v>
      </c>
      <c r="I39" s="19" t="s">
        <v>97</v>
      </c>
      <c r="J39" s="22">
        <v>44957</v>
      </c>
      <c r="K39" s="18" t="s">
        <v>50</v>
      </c>
      <c r="L39" s="25">
        <v>44957</v>
      </c>
      <c r="M39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0" spans="1:13" s="24" customFormat="1" ht="30" customHeight="1">
      <c r="A40" s="18">
        <v>2023</v>
      </c>
      <c r="B40" s="22">
        <v>44927</v>
      </c>
      <c r="C40" s="22">
        <v>44957</v>
      </c>
      <c r="D40" s="20" t="s">
        <v>98</v>
      </c>
      <c r="E40" s="14" t="s">
        <v>42</v>
      </c>
      <c r="F40" s="18" t="s">
        <v>77</v>
      </c>
      <c r="G40" s="14" t="s">
        <v>43</v>
      </c>
      <c r="H40" s="20" t="s">
        <v>51</v>
      </c>
      <c r="I40" s="19" t="s">
        <v>99</v>
      </c>
      <c r="J40" s="22">
        <v>44957</v>
      </c>
      <c r="K40" s="18" t="s">
        <v>50</v>
      </c>
      <c r="L40" s="25">
        <v>44957</v>
      </c>
      <c r="M40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1" spans="1:13" s="24" customFormat="1" ht="30" customHeight="1">
      <c r="A41" s="18">
        <v>2023</v>
      </c>
      <c r="B41" s="22">
        <v>44927</v>
      </c>
      <c r="C41" s="22">
        <v>44957</v>
      </c>
      <c r="D41" s="20" t="s">
        <v>100</v>
      </c>
      <c r="E41" s="14" t="s">
        <v>42</v>
      </c>
      <c r="F41" s="18" t="s">
        <v>77</v>
      </c>
      <c r="G41" s="14" t="s">
        <v>43</v>
      </c>
      <c r="H41" s="20" t="s">
        <v>51</v>
      </c>
      <c r="I41" s="19" t="s">
        <v>101</v>
      </c>
      <c r="J41" s="22">
        <v>44957</v>
      </c>
      <c r="K41" s="18" t="s">
        <v>50</v>
      </c>
      <c r="L41" s="25">
        <v>44957</v>
      </c>
      <c r="M41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2" spans="1:13" s="24" customFormat="1" ht="30" customHeight="1">
      <c r="A42" s="18">
        <v>2023</v>
      </c>
      <c r="B42" s="22">
        <v>44927</v>
      </c>
      <c r="C42" s="22">
        <v>44957</v>
      </c>
      <c r="D42" s="20" t="s">
        <v>102</v>
      </c>
      <c r="E42" s="14" t="s">
        <v>42</v>
      </c>
      <c r="F42" s="18" t="s">
        <v>77</v>
      </c>
      <c r="G42" s="14" t="s">
        <v>43</v>
      </c>
      <c r="H42" s="20" t="s">
        <v>53</v>
      </c>
      <c r="I42" s="19" t="s">
        <v>103</v>
      </c>
      <c r="J42" s="22">
        <v>44957</v>
      </c>
      <c r="K42" s="18" t="s">
        <v>50</v>
      </c>
      <c r="L42" s="25">
        <v>44957</v>
      </c>
      <c r="M42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3" spans="1:13" s="24" customFormat="1" ht="30" customHeight="1">
      <c r="A43" s="18">
        <v>2023</v>
      </c>
      <c r="B43" s="22">
        <v>44927</v>
      </c>
      <c r="C43" s="22">
        <v>44957</v>
      </c>
      <c r="D43" s="20" t="s">
        <v>104</v>
      </c>
      <c r="E43" s="14" t="s">
        <v>42</v>
      </c>
      <c r="F43" s="18" t="s">
        <v>77</v>
      </c>
      <c r="G43" s="14" t="s">
        <v>43</v>
      </c>
      <c r="H43" s="20" t="s">
        <v>51</v>
      </c>
      <c r="I43" s="19" t="s">
        <v>105</v>
      </c>
      <c r="J43" s="22">
        <v>44957</v>
      </c>
      <c r="K43" s="18" t="s">
        <v>50</v>
      </c>
      <c r="L43" s="25">
        <v>44957</v>
      </c>
      <c r="M43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4" spans="1:13" s="24" customFormat="1" ht="30" customHeight="1">
      <c r="A44" s="18">
        <v>2023</v>
      </c>
      <c r="B44" s="22">
        <v>44927</v>
      </c>
      <c r="C44" s="22">
        <v>44957</v>
      </c>
      <c r="D44" s="20" t="s">
        <v>106</v>
      </c>
      <c r="E44" s="14" t="s">
        <v>42</v>
      </c>
      <c r="F44" s="18" t="s">
        <v>77</v>
      </c>
      <c r="G44" s="14" t="s">
        <v>43</v>
      </c>
      <c r="H44" s="20" t="s">
        <v>51</v>
      </c>
      <c r="I44" s="19" t="s">
        <v>107</v>
      </c>
      <c r="J44" s="22">
        <v>44957</v>
      </c>
      <c r="K44" s="18" t="s">
        <v>50</v>
      </c>
      <c r="L44" s="25">
        <v>44957</v>
      </c>
      <c r="M44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5" spans="1:13" s="24" customFormat="1" ht="30" customHeight="1">
      <c r="A45" s="18">
        <v>2023</v>
      </c>
      <c r="B45" s="22">
        <v>44927</v>
      </c>
      <c r="C45" s="22">
        <v>44957</v>
      </c>
      <c r="D45" s="20" t="s">
        <v>108</v>
      </c>
      <c r="E45" s="14" t="s">
        <v>42</v>
      </c>
      <c r="F45" s="18" t="s">
        <v>77</v>
      </c>
      <c r="G45" s="14" t="s">
        <v>43</v>
      </c>
      <c r="H45" s="20" t="s">
        <v>53</v>
      </c>
      <c r="I45" s="19" t="s">
        <v>109</v>
      </c>
      <c r="J45" s="22">
        <v>44957</v>
      </c>
      <c r="K45" s="18" t="s">
        <v>50</v>
      </c>
      <c r="L45" s="25">
        <v>44957</v>
      </c>
      <c r="M45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6" spans="1:13" s="24" customFormat="1" ht="30" customHeight="1">
      <c r="A46" s="18">
        <v>2023</v>
      </c>
      <c r="B46" s="22">
        <v>44927</v>
      </c>
      <c r="C46" s="22">
        <v>44957</v>
      </c>
      <c r="D46" s="20" t="s">
        <v>110</v>
      </c>
      <c r="E46" s="14" t="s">
        <v>42</v>
      </c>
      <c r="F46" s="18" t="s">
        <v>77</v>
      </c>
      <c r="G46" s="14" t="s">
        <v>43</v>
      </c>
      <c r="H46" s="20" t="s">
        <v>51</v>
      </c>
      <c r="I46" s="19" t="s">
        <v>111</v>
      </c>
      <c r="J46" s="22">
        <v>44957</v>
      </c>
      <c r="K46" s="18" t="s">
        <v>50</v>
      </c>
      <c r="L46" s="25">
        <v>44957</v>
      </c>
      <c r="M46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7" spans="1:13" s="24" customFormat="1" ht="30" customHeight="1">
      <c r="A47" s="18">
        <v>2023</v>
      </c>
      <c r="B47" s="22">
        <v>44927</v>
      </c>
      <c r="C47" s="22">
        <v>44957</v>
      </c>
      <c r="D47" s="20" t="s">
        <v>112</v>
      </c>
      <c r="E47" s="14" t="s">
        <v>42</v>
      </c>
      <c r="F47" s="18" t="s">
        <v>77</v>
      </c>
      <c r="G47" s="14" t="s">
        <v>43</v>
      </c>
      <c r="H47" s="20" t="s">
        <v>51</v>
      </c>
      <c r="I47" s="19" t="s">
        <v>113</v>
      </c>
      <c r="J47" s="22">
        <v>44957</v>
      </c>
      <c r="K47" s="18" t="s">
        <v>50</v>
      </c>
      <c r="L47" s="25">
        <v>44957</v>
      </c>
      <c r="M47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8" spans="1:13" s="24" customFormat="1" ht="30" customHeight="1">
      <c r="A48" s="18">
        <v>2023</v>
      </c>
      <c r="B48" s="22">
        <v>44927</v>
      </c>
      <c r="C48" s="22">
        <v>44957</v>
      </c>
      <c r="D48" s="20" t="s">
        <v>114</v>
      </c>
      <c r="E48" s="14" t="s">
        <v>42</v>
      </c>
      <c r="F48" s="18" t="s">
        <v>77</v>
      </c>
      <c r="G48" s="14" t="s">
        <v>43</v>
      </c>
      <c r="H48" s="20" t="s">
        <v>51</v>
      </c>
      <c r="I48" s="19" t="s">
        <v>115</v>
      </c>
      <c r="J48" s="22">
        <v>44957</v>
      </c>
      <c r="K48" s="18" t="s">
        <v>50</v>
      </c>
      <c r="L48" s="25">
        <v>44957</v>
      </c>
      <c r="M48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49" spans="1:13" s="24" customFormat="1" ht="30" customHeight="1">
      <c r="A49" s="18">
        <v>2023</v>
      </c>
      <c r="B49" s="22">
        <v>44927</v>
      </c>
      <c r="C49" s="22">
        <v>44957</v>
      </c>
      <c r="D49" s="20" t="s">
        <v>116</v>
      </c>
      <c r="E49" s="14" t="s">
        <v>42</v>
      </c>
      <c r="F49" s="18" t="s">
        <v>77</v>
      </c>
      <c r="G49" s="14" t="s">
        <v>43</v>
      </c>
      <c r="H49" s="20" t="s">
        <v>51</v>
      </c>
      <c r="I49" s="19" t="s">
        <v>117</v>
      </c>
      <c r="J49" s="22">
        <v>44957</v>
      </c>
      <c r="K49" s="18" t="s">
        <v>50</v>
      </c>
      <c r="L49" s="25">
        <v>44957</v>
      </c>
      <c r="M49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0" spans="1:13" s="24" customFormat="1" ht="30" customHeight="1">
      <c r="A50" s="18">
        <v>2023</v>
      </c>
      <c r="B50" s="22">
        <v>44927</v>
      </c>
      <c r="C50" s="22">
        <v>44957</v>
      </c>
      <c r="D50" s="20" t="s">
        <v>118</v>
      </c>
      <c r="E50" s="14" t="s">
        <v>42</v>
      </c>
      <c r="F50" s="18" t="s">
        <v>77</v>
      </c>
      <c r="G50" s="14" t="s">
        <v>43</v>
      </c>
      <c r="H50" s="20" t="s">
        <v>51</v>
      </c>
      <c r="I50" s="19" t="s">
        <v>119</v>
      </c>
      <c r="J50" s="22">
        <v>44957</v>
      </c>
      <c r="K50" s="18" t="s">
        <v>50</v>
      </c>
      <c r="L50" s="25">
        <v>44957</v>
      </c>
      <c r="M50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1" spans="1:13" s="24" customFormat="1" ht="30" customHeight="1">
      <c r="A51" s="18">
        <v>2023</v>
      </c>
      <c r="B51" s="22">
        <v>44927</v>
      </c>
      <c r="C51" s="22">
        <v>44957</v>
      </c>
      <c r="D51" s="20" t="s">
        <v>120</v>
      </c>
      <c r="E51" s="14" t="s">
        <v>42</v>
      </c>
      <c r="F51" s="18" t="s">
        <v>77</v>
      </c>
      <c r="G51" s="14" t="s">
        <v>43</v>
      </c>
      <c r="H51" s="20" t="s">
        <v>51</v>
      </c>
      <c r="I51" s="19" t="s">
        <v>121</v>
      </c>
      <c r="J51" s="22">
        <v>44957</v>
      </c>
      <c r="K51" s="18" t="s">
        <v>50</v>
      </c>
      <c r="L51" s="25">
        <v>44957</v>
      </c>
      <c r="M51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2" spans="1:13" s="24" customFormat="1" ht="30" customHeight="1">
      <c r="A52" s="18">
        <v>2023</v>
      </c>
      <c r="B52" s="22">
        <v>44927</v>
      </c>
      <c r="C52" s="22">
        <v>44957</v>
      </c>
      <c r="D52" s="20" t="s">
        <v>122</v>
      </c>
      <c r="E52" s="14" t="s">
        <v>42</v>
      </c>
      <c r="F52" s="18" t="s">
        <v>77</v>
      </c>
      <c r="G52" s="14" t="s">
        <v>43</v>
      </c>
      <c r="H52" s="20" t="s">
        <v>53</v>
      </c>
      <c r="I52" s="19" t="s">
        <v>123</v>
      </c>
      <c r="J52" s="22">
        <v>44957</v>
      </c>
      <c r="K52" s="18" t="s">
        <v>50</v>
      </c>
      <c r="L52" s="25">
        <v>44957</v>
      </c>
      <c r="M52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3" spans="1:13" s="24" customFormat="1" ht="30" customHeight="1">
      <c r="A53" s="18">
        <v>2023</v>
      </c>
      <c r="B53" s="22">
        <v>44927</v>
      </c>
      <c r="C53" s="22">
        <v>44957</v>
      </c>
      <c r="D53" s="20" t="s">
        <v>124</v>
      </c>
      <c r="E53" s="14" t="s">
        <v>42</v>
      </c>
      <c r="F53" s="18" t="s">
        <v>77</v>
      </c>
      <c r="G53" s="14" t="s">
        <v>43</v>
      </c>
      <c r="H53" s="20" t="s">
        <v>53</v>
      </c>
      <c r="I53" s="19" t="s">
        <v>125</v>
      </c>
      <c r="J53" s="22">
        <v>44957</v>
      </c>
      <c r="K53" s="18" t="s">
        <v>50</v>
      </c>
      <c r="L53" s="25">
        <v>44957</v>
      </c>
      <c r="M53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4" spans="1:13" s="24" customFormat="1" ht="30" customHeight="1">
      <c r="A54" s="18">
        <v>2023</v>
      </c>
      <c r="B54" s="22">
        <v>44927</v>
      </c>
      <c r="C54" s="22">
        <v>44957</v>
      </c>
      <c r="D54" s="20" t="s">
        <v>126</v>
      </c>
      <c r="E54" s="14" t="s">
        <v>42</v>
      </c>
      <c r="F54" s="18" t="s">
        <v>77</v>
      </c>
      <c r="G54" s="14" t="s">
        <v>43</v>
      </c>
      <c r="H54" s="20" t="s">
        <v>51</v>
      </c>
      <c r="I54" s="19" t="s">
        <v>127</v>
      </c>
      <c r="J54" s="22">
        <v>44957</v>
      </c>
      <c r="K54" s="18" t="s">
        <v>50</v>
      </c>
      <c r="L54" s="25">
        <v>44957</v>
      </c>
      <c r="M54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5" spans="1:13" s="24" customFormat="1" ht="30" customHeight="1">
      <c r="A55" s="18">
        <v>2023</v>
      </c>
      <c r="B55" s="22">
        <v>44927</v>
      </c>
      <c r="C55" s="22">
        <v>44957</v>
      </c>
      <c r="D55" s="20" t="s">
        <v>128</v>
      </c>
      <c r="E55" s="14" t="s">
        <v>42</v>
      </c>
      <c r="F55" s="18" t="s">
        <v>77</v>
      </c>
      <c r="G55" s="14" t="s">
        <v>43</v>
      </c>
      <c r="H55" s="20" t="s">
        <v>52</v>
      </c>
      <c r="I55" s="19" t="s">
        <v>129</v>
      </c>
      <c r="J55" s="22">
        <v>44957</v>
      </c>
      <c r="K55" s="18" t="s">
        <v>50</v>
      </c>
      <c r="L55" s="25">
        <v>44957</v>
      </c>
      <c r="M55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6" spans="1:13" s="24" customFormat="1" ht="30" customHeight="1">
      <c r="A56" s="18">
        <v>2023</v>
      </c>
      <c r="B56" s="22">
        <v>44927</v>
      </c>
      <c r="C56" s="22">
        <v>44957</v>
      </c>
      <c r="D56" s="20" t="s">
        <v>130</v>
      </c>
      <c r="E56" s="14" t="s">
        <v>42</v>
      </c>
      <c r="F56" s="18" t="s">
        <v>77</v>
      </c>
      <c r="G56" s="14" t="s">
        <v>43</v>
      </c>
      <c r="H56" s="20" t="s">
        <v>51</v>
      </c>
      <c r="I56" s="19" t="s">
        <v>131</v>
      </c>
      <c r="J56" s="22">
        <v>44957</v>
      </c>
      <c r="K56" s="18" t="s">
        <v>50</v>
      </c>
      <c r="L56" s="25">
        <v>44957</v>
      </c>
      <c r="M56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7" spans="1:13" s="24" customFormat="1" ht="30" customHeight="1">
      <c r="A57" s="18">
        <v>2023</v>
      </c>
      <c r="B57" s="22">
        <v>44927</v>
      </c>
      <c r="C57" s="22">
        <v>44957</v>
      </c>
      <c r="D57" s="20" t="s">
        <v>132</v>
      </c>
      <c r="E57" s="14" t="s">
        <v>42</v>
      </c>
      <c r="F57" s="18" t="s">
        <v>77</v>
      </c>
      <c r="G57" s="14" t="s">
        <v>43</v>
      </c>
      <c r="H57" s="20" t="s">
        <v>51</v>
      </c>
      <c r="I57" s="19" t="s">
        <v>133</v>
      </c>
      <c r="J57" s="22">
        <v>44957</v>
      </c>
      <c r="K57" s="18" t="s">
        <v>50</v>
      </c>
      <c r="L57" s="25">
        <v>44957</v>
      </c>
      <c r="M57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8" spans="1:13" s="24" customFormat="1" ht="30" customHeight="1">
      <c r="A58" s="18">
        <v>2023</v>
      </c>
      <c r="B58" s="22">
        <v>44927</v>
      </c>
      <c r="C58" s="22">
        <v>44957</v>
      </c>
      <c r="D58" s="20" t="s">
        <v>134</v>
      </c>
      <c r="E58" s="14" t="s">
        <v>42</v>
      </c>
      <c r="F58" s="18" t="s">
        <v>77</v>
      </c>
      <c r="G58" s="14" t="s">
        <v>43</v>
      </c>
      <c r="H58" s="20" t="s">
        <v>51</v>
      </c>
      <c r="I58" s="19" t="s">
        <v>135</v>
      </c>
      <c r="J58" s="22">
        <v>44957</v>
      </c>
      <c r="K58" s="18" t="s">
        <v>50</v>
      </c>
      <c r="L58" s="25">
        <v>44957</v>
      </c>
      <c r="M58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59" spans="1:13" s="24" customFormat="1" ht="30" customHeight="1">
      <c r="A59" s="18">
        <v>2023</v>
      </c>
      <c r="B59" s="22">
        <v>44927</v>
      </c>
      <c r="C59" s="22">
        <v>44957</v>
      </c>
      <c r="D59" s="20" t="s">
        <v>136</v>
      </c>
      <c r="E59" s="14" t="s">
        <v>42</v>
      </c>
      <c r="F59" s="18" t="s">
        <v>77</v>
      </c>
      <c r="G59" s="14" t="s">
        <v>43</v>
      </c>
      <c r="H59" s="20" t="s">
        <v>51</v>
      </c>
      <c r="I59" s="19" t="s">
        <v>137</v>
      </c>
      <c r="J59" s="22">
        <v>44957</v>
      </c>
      <c r="K59" s="18" t="s">
        <v>50</v>
      </c>
      <c r="L59" s="25">
        <v>44957</v>
      </c>
      <c r="M59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0" spans="1:13" s="24" customFormat="1" ht="30" customHeight="1">
      <c r="A60" s="18">
        <v>2023</v>
      </c>
      <c r="B60" s="22">
        <v>44927</v>
      </c>
      <c r="C60" s="22">
        <v>44957</v>
      </c>
      <c r="D60" s="20" t="s">
        <v>138</v>
      </c>
      <c r="E60" s="14" t="s">
        <v>42</v>
      </c>
      <c r="F60" s="18" t="s">
        <v>77</v>
      </c>
      <c r="G60" s="14" t="s">
        <v>43</v>
      </c>
      <c r="H60" s="20" t="s">
        <v>51</v>
      </c>
      <c r="I60" s="19" t="s">
        <v>139</v>
      </c>
      <c r="J60" s="22">
        <v>44957</v>
      </c>
      <c r="K60" s="18" t="s">
        <v>50</v>
      </c>
      <c r="L60" s="25">
        <v>44957</v>
      </c>
      <c r="M60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1" spans="1:13" s="24" customFormat="1" ht="30" customHeight="1">
      <c r="A61" s="18">
        <v>2023</v>
      </c>
      <c r="B61" s="22">
        <v>44927</v>
      </c>
      <c r="C61" s="22">
        <v>44957</v>
      </c>
      <c r="D61" s="20" t="s">
        <v>140</v>
      </c>
      <c r="E61" s="14" t="s">
        <v>42</v>
      </c>
      <c r="F61" s="18" t="s">
        <v>77</v>
      </c>
      <c r="G61" s="14" t="s">
        <v>43</v>
      </c>
      <c r="H61" s="20" t="s">
        <v>51</v>
      </c>
      <c r="I61" s="19" t="s">
        <v>141</v>
      </c>
      <c r="J61" s="22">
        <v>44957</v>
      </c>
      <c r="K61" s="18" t="s">
        <v>50</v>
      </c>
      <c r="L61" s="25">
        <v>44957</v>
      </c>
      <c r="M61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2" spans="1:13" s="24" customFormat="1" ht="30" customHeight="1">
      <c r="A62" s="18">
        <v>2023</v>
      </c>
      <c r="B62" s="22">
        <v>44927</v>
      </c>
      <c r="C62" s="22">
        <v>44957</v>
      </c>
      <c r="D62" s="20" t="s">
        <v>142</v>
      </c>
      <c r="E62" s="14" t="s">
        <v>42</v>
      </c>
      <c r="F62" s="18" t="s">
        <v>77</v>
      </c>
      <c r="G62" s="14" t="s">
        <v>43</v>
      </c>
      <c r="H62" s="20" t="s">
        <v>51</v>
      </c>
      <c r="I62" s="19" t="s">
        <v>143</v>
      </c>
      <c r="J62" s="22">
        <v>44957</v>
      </c>
      <c r="K62" s="18" t="s">
        <v>50</v>
      </c>
      <c r="L62" s="25">
        <v>44957</v>
      </c>
      <c r="M62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3" spans="1:13" s="24" customFormat="1" ht="30" customHeight="1">
      <c r="A63" s="18">
        <v>2023</v>
      </c>
      <c r="B63" s="22">
        <v>44927</v>
      </c>
      <c r="C63" s="22">
        <v>44957</v>
      </c>
      <c r="D63" s="20" t="s">
        <v>144</v>
      </c>
      <c r="E63" s="14" t="s">
        <v>42</v>
      </c>
      <c r="F63" s="18" t="s">
        <v>77</v>
      </c>
      <c r="G63" s="14" t="s">
        <v>43</v>
      </c>
      <c r="H63" s="20" t="s">
        <v>51</v>
      </c>
      <c r="I63" s="19" t="s">
        <v>145</v>
      </c>
      <c r="J63" s="22">
        <v>44957</v>
      </c>
      <c r="K63" s="18" t="s">
        <v>50</v>
      </c>
      <c r="L63" s="25">
        <v>44957</v>
      </c>
      <c r="M63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4" spans="1:13" s="24" customFormat="1" ht="30" customHeight="1">
      <c r="A64" s="18">
        <v>2023</v>
      </c>
      <c r="B64" s="22">
        <v>44927</v>
      </c>
      <c r="C64" s="22">
        <v>44957</v>
      </c>
      <c r="D64" s="20" t="s">
        <v>146</v>
      </c>
      <c r="E64" s="14" t="s">
        <v>42</v>
      </c>
      <c r="F64" s="18" t="s">
        <v>77</v>
      </c>
      <c r="G64" s="14" t="s">
        <v>43</v>
      </c>
      <c r="H64" s="20" t="s">
        <v>80</v>
      </c>
      <c r="I64" s="19" t="s">
        <v>147</v>
      </c>
      <c r="J64" s="22">
        <v>44957</v>
      </c>
      <c r="K64" s="18" t="s">
        <v>50</v>
      </c>
      <c r="L64" s="25">
        <v>44957</v>
      </c>
      <c r="M64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5" spans="1:13" s="24" customFormat="1" ht="30" customHeight="1">
      <c r="A65" s="18">
        <v>2023</v>
      </c>
      <c r="B65" s="22">
        <v>44927</v>
      </c>
      <c r="C65" s="22">
        <v>44957</v>
      </c>
      <c r="D65" s="20" t="s">
        <v>148</v>
      </c>
      <c r="E65" s="14" t="s">
        <v>42</v>
      </c>
      <c r="F65" s="18" t="s">
        <v>77</v>
      </c>
      <c r="G65" s="14" t="s">
        <v>43</v>
      </c>
      <c r="H65" s="20" t="s">
        <v>80</v>
      </c>
      <c r="I65" s="19" t="s">
        <v>149</v>
      </c>
      <c r="J65" s="22">
        <v>44957</v>
      </c>
      <c r="K65" s="18" t="s">
        <v>50</v>
      </c>
      <c r="L65" s="25">
        <v>44957</v>
      </c>
      <c r="M65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6" spans="1:13" s="24" customFormat="1" ht="30" customHeight="1">
      <c r="A66" s="18">
        <v>2023</v>
      </c>
      <c r="B66" s="22">
        <v>44927</v>
      </c>
      <c r="C66" s="22">
        <v>44957</v>
      </c>
      <c r="D66" s="20" t="s">
        <v>150</v>
      </c>
      <c r="E66" s="14" t="s">
        <v>42</v>
      </c>
      <c r="F66" s="18" t="s">
        <v>77</v>
      </c>
      <c r="G66" s="14" t="s">
        <v>43</v>
      </c>
      <c r="H66" s="20" t="s">
        <v>53</v>
      </c>
      <c r="I66" s="19" t="s">
        <v>151</v>
      </c>
      <c r="J66" s="22">
        <v>44957</v>
      </c>
      <c r="K66" s="18" t="s">
        <v>50</v>
      </c>
      <c r="L66" s="25">
        <v>44957</v>
      </c>
      <c r="M66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7" spans="1:13" s="24" customFormat="1" ht="30" customHeight="1">
      <c r="A67" s="18">
        <v>2023</v>
      </c>
      <c r="B67" s="22">
        <v>44927</v>
      </c>
      <c r="C67" s="22">
        <v>44957</v>
      </c>
      <c r="D67" s="20" t="s">
        <v>152</v>
      </c>
      <c r="E67" s="14" t="s">
        <v>42</v>
      </c>
      <c r="F67" s="18" t="s">
        <v>77</v>
      </c>
      <c r="G67" s="14" t="s">
        <v>43</v>
      </c>
      <c r="H67" s="20" t="s">
        <v>51</v>
      </c>
      <c r="I67" s="19" t="s">
        <v>153</v>
      </c>
      <c r="J67" s="22">
        <v>44957</v>
      </c>
      <c r="K67" s="18" t="s">
        <v>50</v>
      </c>
      <c r="L67" s="25">
        <v>44957</v>
      </c>
      <c r="M67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8" spans="1:13" s="24" customFormat="1" ht="30" customHeight="1">
      <c r="A68" s="18">
        <v>2023</v>
      </c>
      <c r="B68" s="22">
        <v>44927</v>
      </c>
      <c r="C68" s="22">
        <v>44957</v>
      </c>
      <c r="D68" s="20" t="s">
        <v>154</v>
      </c>
      <c r="E68" s="14" t="s">
        <v>42</v>
      </c>
      <c r="F68" s="18" t="s">
        <v>77</v>
      </c>
      <c r="G68" s="14" t="s">
        <v>43</v>
      </c>
      <c r="H68" s="20" t="s">
        <v>51</v>
      </c>
      <c r="I68" s="19" t="s">
        <v>155</v>
      </c>
      <c r="J68" s="22">
        <v>44957</v>
      </c>
      <c r="K68" s="18" t="s">
        <v>50</v>
      </c>
      <c r="L68" s="25">
        <v>44957</v>
      </c>
      <c r="M68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69" spans="1:13" s="24" customFormat="1" ht="30" customHeight="1">
      <c r="A69" s="18">
        <v>2023</v>
      </c>
      <c r="B69" s="22">
        <v>44927</v>
      </c>
      <c r="C69" s="22">
        <v>44957</v>
      </c>
      <c r="D69" s="20" t="s">
        <v>156</v>
      </c>
      <c r="E69" s="14" t="s">
        <v>42</v>
      </c>
      <c r="F69" s="18" t="s">
        <v>77</v>
      </c>
      <c r="G69" s="14" t="s">
        <v>43</v>
      </c>
      <c r="H69" s="20" t="s">
        <v>51</v>
      </c>
      <c r="I69" s="19" t="s">
        <v>157</v>
      </c>
      <c r="J69" s="22">
        <v>44957</v>
      </c>
      <c r="K69" s="18" t="s">
        <v>50</v>
      </c>
      <c r="L69" s="25">
        <v>44957</v>
      </c>
      <c r="M69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0" spans="1:13" s="24" customFormat="1" ht="30" customHeight="1">
      <c r="A70" s="18">
        <v>2023</v>
      </c>
      <c r="B70" s="22">
        <v>44927</v>
      </c>
      <c r="C70" s="22">
        <v>44957</v>
      </c>
      <c r="D70" s="20" t="s">
        <v>158</v>
      </c>
      <c r="E70" s="14" t="s">
        <v>42</v>
      </c>
      <c r="F70" s="18" t="s">
        <v>77</v>
      </c>
      <c r="G70" s="14" t="s">
        <v>43</v>
      </c>
      <c r="H70" s="20" t="s">
        <v>51</v>
      </c>
      <c r="I70" s="19" t="s">
        <v>159</v>
      </c>
      <c r="J70" s="22">
        <v>44957</v>
      </c>
      <c r="K70" s="18" t="s">
        <v>50</v>
      </c>
      <c r="L70" s="25">
        <v>44957</v>
      </c>
      <c r="M70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1" spans="1:13" s="24" customFormat="1" ht="30" customHeight="1">
      <c r="A71" s="18">
        <v>2023</v>
      </c>
      <c r="B71" s="22">
        <v>44927</v>
      </c>
      <c r="C71" s="22">
        <v>44957</v>
      </c>
      <c r="D71" s="20" t="s">
        <v>160</v>
      </c>
      <c r="E71" s="14" t="s">
        <v>42</v>
      </c>
      <c r="F71" s="18" t="s">
        <v>77</v>
      </c>
      <c r="G71" s="14" t="s">
        <v>43</v>
      </c>
      <c r="H71" s="20" t="s">
        <v>51</v>
      </c>
      <c r="I71" s="19" t="s">
        <v>161</v>
      </c>
      <c r="J71" s="22">
        <v>44957</v>
      </c>
      <c r="K71" s="18" t="s">
        <v>50</v>
      </c>
      <c r="L71" s="25">
        <v>44957</v>
      </c>
      <c r="M71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2" spans="1:13" s="24" customFormat="1" ht="30" customHeight="1">
      <c r="A72" s="18">
        <v>2023</v>
      </c>
      <c r="B72" s="22">
        <v>44927</v>
      </c>
      <c r="C72" s="22">
        <v>44957</v>
      </c>
      <c r="D72" s="20" t="s">
        <v>162</v>
      </c>
      <c r="E72" s="14" t="s">
        <v>42</v>
      </c>
      <c r="F72" s="18" t="s">
        <v>77</v>
      </c>
      <c r="G72" s="14" t="s">
        <v>43</v>
      </c>
      <c r="H72" s="20" t="s">
        <v>51</v>
      </c>
      <c r="I72" s="19" t="s">
        <v>163</v>
      </c>
      <c r="J72" s="22">
        <v>44957</v>
      </c>
      <c r="K72" s="18" t="s">
        <v>50</v>
      </c>
      <c r="L72" s="25">
        <v>44957</v>
      </c>
      <c r="M72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3" spans="1:13" s="24" customFormat="1" ht="30" customHeight="1">
      <c r="A73" s="18">
        <v>2023</v>
      </c>
      <c r="B73" s="22">
        <v>44927</v>
      </c>
      <c r="C73" s="22">
        <v>44957</v>
      </c>
      <c r="D73" s="20" t="s">
        <v>164</v>
      </c>
      <c r="E73" s="14" t="s">
        <v>42</v>
      </c>
      <c r="F73" s="18" t="s">
        <v>77</v>
      </c>
      <c r="G73" s="14" t="s">
        <v>43</v>
      </c>
      <c r="H73" s="20" t="s">
        <v>165</v>
      </c>
      <c r="I73" s="19" t="s">
        <v>166</v>
      </c>
      <c r="J73" s="22">
        <v>44957</v>
      </c>
      <c r="K73" s="18" t="s">
        <v>50</v>
      </c>
      <c r="L73" s="25">
        <v>44957</v>
      </c>
      <c r="M73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4" spans="1:13" s="24" customFormat="1" ht="30" customHeight="1">
      <c r="A74" s="18">
        <v>2023</v>
      </c>
      <c r="B74" s="22">
        <v>44927</v>
      </c>
      <c r="C74" s="22">
        <v>44957</v>
      </c>
      <c r="D74" s="20" t="s">
        <v>167</v>
      </c>
      <c r="E74" s="14" t="s">
        <v>42</v>
      </c>
      <c r="F74" s="18" t="s">
        <v>77</v>
      </c>
      <c r="G74" s="14" t="s">
        <v>43</v>
      </c>
      <c r="H74" s="20" t="s">
        <v>165</v>
      </c>
      <c r="I74" s="19" t="s">
        <v>168</v>
      </c>
      <c r="J74" s="22">
        <v>44957</v>
      </c>
      <c r="K74" s="18" t="s">
        <v>50</v>
      </c>
      <c r="L74" s="25">
        <v>44957</v>
      </c>
      <c r="M74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5" spans="1:13" s="24" customFormat="1" ht="30" customHeight="1">
      <c r="A75" s="18">
        <v>2023</v>
      </c>
      <c r="B75" s="22">
        <v>44927</v>
      </c>
      <c r="C75" s="22">
        <v>44957</v>
      </c>
      <c r="D75" s="20" t="s">
        <v>169</v>
      </c>
      <c r="E75" s="14" t="s">
        <v>42</v>
      </c>
      <c r="F75" s="18" t="s">
        <v>77</v>
      </c>
      <c r="G75" s="14" t="s">
        <v>43</v>
      </c>
      <c r="H75" s="20" t="s">
        <v>165</v>
      </c>
      <c r="I75" s="19" t="s">
        <v>166</v>
      </c>
      <c r="J75" s="22">
        <v>44957</v>
      </c>
      <c r="K75" s="18" t="s">
        <v>50</v>
      </c>
      <c r="L75" s="25">
        <v>44957</v>
      </c>
      <c r="M75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6" spans="1:13" s="24" customFormat="1" ht="30" customHeight="1">
      <c r="A76" s="18">
        <v>2023</v>
      </c>
      <c r="B76" s="22">
        <v>44927</v>
      </c>
      <c r="C76" s="22">
        <v>44957</v>
      </c>
      <c r="D76" s="20" t="s">
        <v>170</v>
      </c>
      <c r="E76" s="14" t="s">
        <v>42</v>
      </c>
      <c r="F76" s="18" t="s">
        <v>77</v>
      </c>
      <c r="G76" s="14" t="s">
        <v>43</v>
      </c>
      <c r="H76" s="20" t="s">
        <v>51</v>
      </c>
      <c r="I76" s="19" t="s">
        <v>171</v>
      </c>
      <c r="J76" s="22">
        <v>44957</v>
      </c>
      <c r="K76" s="18" t="s">
        <v>50</v>
      </c>
      <c r="L76" s="25">
        <v>44957</v>
      </c>
      <c r="M76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7" spans="1:13" s="24" customFormat="1" ht="30" customHeight="1">
      <c r="A77" s="18">
        <v>2023</v>
      </c>
      <c r="B77" s="22">
        <v>44927</v>
      </c>
      <c r="C77" s="22">
        <v>44957</v>
      </c>
      <c r="D77" s="20" t="s">
        <v>172</v>
      </c>
      <c r="E77" s="14" t="s">
        <v>42</v>
      </c>
      <c r="F77" s="18" t="s">
        <v>77</v>
      </c>
      <c r="G77" s="14" t="s">
        <v>43</v>
      </c>
      <c r="H77" s="20" t="s">
        <v>51</v>
      </c>
      <c r="I77" s="19" t="s">
        <v>173</v>
      </c>
      <c r="J77" s="22">
        <v>44957</v>
      </c>
      <c r="K77" s="18" t="s">
        <v>50</v>
      </c>
      <c r="L77" s="25">
        <v>44957</v>
      </c>
      <c r="M77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8" spans="1:13" s="24" customFormat="1" ht="30" customHeight="1">
      <c r="A78" s="18">
        <v>2023</v>
      </c>
      <c r="B78" s="22">
        <v>44927</v>
      </c>
      <c r="C78" s="22">
        <v>44957</v>
      </c>
      <c r="D78" s="20" t="s">
        <v>174</v>
      </c>
      <c r="E78" s="14" t="s">
        <v>42</v>
      </c>
      <c r="F78" s="18" t="s">
        <v>77</v>
      </c>
      <c r="G78" s="14" t="s">
        <v>43</v>
      </c>
      <c r="H78" s="20" t="s">
        <v>51</v>
      </c>
      <c r="I78" s="19" t="s">
        <v>175</v>
      </c>
      <c r="J78" s="22">
        <v>44957</v>
      </c>
      <c r="K78" s="18" t="s">
        <v>50</v>
      </c>
      <c r="L78" s="25">
        <v>44957</v>
      </c>
      <c r="M78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79" spans="1:13" s="24" customFormat="1" ht="30" customHeight="1">
      <c r="A79" s="18">
        <v>2023</v>
      </c>
      <c r="B79" s="22">
        <v>44927</v>
      </c>
      <c r="C79" s="22">
        <v>44957</v>
      </c>
      <c r="D79" s="20" t="s">
        <v>176</v>
      </c>
      <c r="E79" s="14" t="s">
        <v>42</v>
      </c>
      <c r="F79" s="18" t="s">
        <v>77</v>
      </c>
      <c r="G79" s="14" t="s">
        <v>43</v>
      </c>
      <c r="H79" s="20" t="s">
        <v>51</v>
      </c>
      <c r="I79" s="19" t="s">
        <v>177</v>
      </c>
      <c r="J79" s="22">
        <v>44957</v>
      </c>
      <c r="K79" s="18" t="s">
        <v>50</v>
      </c>
      <c r="L79" s="25">
        <v>44957</v>
      </c>
      <c r="M79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0" spans="1:13" s="24" customFormat="1" ht="30" customHeight="1">
      <c r="A80" s="18">
        <v>2023</v>
      </c>
      <c r="B80" s="22">
        <v>44927</v>
      </c>
      <c r="C80" s="22">
        <v>44957</v>
      </c>
      <c r="D80" s="20" t="s">
        <v>178</v>
      </c>
      <c r="E80" s="14" t="s">
        <v>42</v>
      </c>
      <c r="F80" s="18" t="s">
        <v>77</v>
      </c>
      <c r="G80" s="14" t="s">
        <v>43</v>
      </c>
      <c r="H80" s="20" t="s">
        <v>51</v>
      </c>
      <c r="I80" s="19" t="s">
        <v>179</v>
      </c>
      <c r="J80" s="22">
        <v>44957</v>
      </c>
      <c r="K80" s="18" t="s">
        <v>50</v>
      </c>
      <c r="L80" s="25">
        <v>44957</v>
      </c>
      <c r="M80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1" spans="1:13" s="24" customFormat="1" ht="30" customHeight="1">
      <c r="A81" s="18">
        <v>2023</v>
      </c>
      <c r="B81" s="22">
        <v>44927</v>
      </c>
      <c r="C81" s="22">
        <v>44957</v>
      </c>
      <c r="D81" s="20" t="s">
        <v>180</v>
      </c>
      <c r="E81" s="14" t="s">
        <v>42</v>
      </c>
      <c r="F81" s="18" t="s">
        <v>77</v>
      </c>
      <c r="G81" s="14" t="s">
        <v>43</v>
      </c>
      <c r="H81" s="20" t="s">
        <v>165</v>
      </c>
      <c r="I81" s="19" t="s">
        <v>181</v>
      </c>
      <c r="J81" s="22">
        <v>44957</v>
      </c>
      <c r="K81" s="18" t="s">
        <v>50</v>
      </c>
      <c r="L81" s="25">
        <v>44957</v>
      </c>
      <c r="M81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2" spans="1:13" s="24" customFormat="1" ht="30" customHeight="1">
      <c r="A82" s="18">
        <v>2023</v>
      </c>
      <c r="B82" s="22">
        <v>44927</v>
      </c>
      <c r="C82" s="22">
        <v>44957</v>
      </c>
      <c r="D82" s="20" t="s">
        <v>182</v>
      </c>
      <c r="E82" s="14" t="s">
        <v>42</v>
      </c>
      <c r="F82" s="18" t="s">
        <v>77</v>
      </c>
      <c r="G82" s="14" t="s">
        <v>43</v>
      </c>
      <c r="H82" s="20" t="s">
        <v>165</v>
      </c>
      <c r="I82" s="19" t="s">
        <v>183</v>
      </c>
      <c r="J82" s="22">
        <v>44957</v>
      </c>
      <c r="K82" s="18" t="s">
        <v>50</v>
      </c>
      <c r="L82" s="25">
        <v>44957</v>
      </c>
      <c r="M82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3" spans="1:13" s="24" customFormat="1" ht="30" customHeight="1">
      <c r="A83" s="18">
        <v>2023</v>
      </c>
      <c r="B83" s="22">
        <v>44927</v>
      </c>
      <c r="C83" s="22">
        <v>44957</v>
      </c>
      <c r="D83" s="20" t="s">
        <v>184</v>
      </c>
      <c r="E83" s="14" t="s">
        <v>42</v>
      </c>
      <c r="F83" s="18" t="s">
        <v>77</v>
      </c>
      <c r="G83" s="14" t="s">
        <v>43</v>
      </c>
      <c r="H83" s="20" t="s">
        <v>51</v>
      </c>
      <c r="I83" s="19" t="s">
        <v>185</v>
      </c>
      <c r="J83" s="22">
        <v>44957</v>
      </c>
      <c r="K83" s="18" t="s">
        <v>50</v>
      </c>
      <c r="L83" s="25">
        <v>44957</v>
      </c>
      <c r="M83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4" spans="1:13" s="24" customFormat="1" ht="30" customHeight="1">
      <c r="A84" s="18">
        <v>2023</v>
      </c>
      <c r="B84" s="22">
        <v>44927</v>
      </c>
      <c r="C84" s="22">
        <v>44957</v>
      </c>
      <c r="D84" s="20" t="s">
        <v>186</v>
      </c>
      <c r="E84" s="14" t="s">
        <v>42</v>
      </c>
      <c r="F84" s="18" t="s">
        <v>77</v>
      </c>
      <c r="G84" s="14" t="s">
        <v>43</v>
      </c>
      <c r="H84" s="20" t="s">
        <v>51</v>
      </c>
      <c r="I84" s="19" t="s">
        <v>187</v>
      </c>
      <c r="J84" s="22">
        <v>44957</v>
      </c>
      <c r="K84" s="18" t="s">
        <v>50</v>
      </c>
      <c r="L84" s="25">
        <v>44957</v>
      </c>
      <c r="M84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5" spans="1:13" s="24" customFormat="1" ht="30" customHeight="1">
      <c r="A85" s="18">
        <v>2023</v>
      </c>
      <c r="B85" s="22">
        <v>44927</v>
      </c>
      <c r="C85" s="22">
        <v>44957</v>
      </c>
      <c r="D85" s="20" t="s">
        <v>188</v>
      </c>
      <c r="E85" s="14" t="s">
        <v>42</v>
      </c>
      <c r="F85" s="18" t="s">
        <v>77</v>
      </c>
      <c r="G85" s="14" t="s">
        <v>43</v>
      </c>
      <c r="H85" s="20" t="s">
        <v>51</v>
      </c>
      <c r="I85" s="19" t="s">
        <v>189</v>
      </c>
      <c r="J85" s="22">
        <v>44957</v>
      </c>
      <c r="K85" s="18" t="s">
        <v>50</v>
      </c>
      <c r="L85" s="25">
        <v>44957</v>
      </c>
      <c r="M85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6" spans="1:13" s="24" customFormat="1" ht="30" customHeight="1">
      <c r="A86" s="18">
        <v>2023</v>
      </c>
      <c r="B86" s="22">
        <v>44927</v>
      </c>
      <c r="C86" s="22">
        <v>44957</v>
      </c>
      <c r="D86" s="20" t="s">
        <v>190</v>
      </c>
      <c r="E86" s="14" t="s">
        <v>42</v>
      </c>
      <c r="F86" s="18" t="s">
        <v>77</v>
      </c>
      <c r="G86" s="14" t="s">
        <v>43</v>
      </c>
      <c r="H86" s="20" t="s">
        <v>51</v>
      </c>
      <c r="I86" s="19" t="s">
        <v>191</v>
      </c>
      <c r="J86" s="22">
        <v>44957</v>
      </c>
      <c r="K86" s="18" t="s">
        <v>50</v>
      </c>
      <c r="L86" s="25">
        <v>44957</v>
      </c>
      <c r="M86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7" spans="1:13" s="24" customFormat="1" ht="30" customHeight="1">
      <c r="A87" s="18">
        <v>2023</v>
      </c>
      <c r="B87" s="22">
        <v>44927</v>
      </c>
      <c r="C87" s="22">
        <v>44957</v>
      </c>
      <c r="D87" s="20" t="s">
        <v>192</v>
      </c>
      <c r="E87" s="14" t="s">
        <v>42</v>
      </c>
      <c r="F87" s="18" t="s">
        <v>77</v>
      </c>
      <c r="G87" s="14" t="s">
        <v>43</v>
      </c>
      <c r="H87" s="20" t="s">
        <v>51</v>
      </c>
      <c r="I87" s="19" t="s">
        <v>193</v>
      </c>
      <c r="J87" s="22">
        <v>44957</v>
      </c>
      <c r="K87" s="18" t="s">
        <v>50</v>
      </c>
      <c r="L87" s="25">
        <v>44957</v>
      </c>
      <c r="M87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8" spans="1:13" s="24" customFormat="1" ht="30" customHeight="1">
      <c r="A88" s="18">
        <v>2023</v>
      </c>
      <c r="B88" s="22">
        <v>44927</v>
      </c>
      <c r="C88" s="22">
        <v>44957</v>
      </c>
      <c r="D88" s="20" t="s">
        <v>194</v>
      </c>
      <c r="E88" s="14" t="s">
        <v>42</v>
      </c>
      <c r="F88" s="18" t="s">
        <v>77</v>
      </c>
      <c r="G88" s="14" t="s">
        <v>43</v>
      </c>
      <c r="H88" s="20" t="s">
        <v>51</v>
      </c>
      <c r="I88" s="19" t="s">
        <v>195</v>
      </c>
      <c r="J88" s="22">
        <v>44957</v>
      </c>
      <c r="K88" s="18" t="s">
        <v>50</v>
      </c>
      <c r="L88" s="25">
        <v>44957</v>
      </c>
      <c r="M88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9" spans="1:13" s="24" customFormat="1" ht="30" customHeight="1">
      <c r="A89" s="18">
        <v>2023</v>
      </c>
      <c r="B89" s="22">
        <v>44927</v>
      </c>
      <c r="C89" s="22">
        <v>44957</v>
      </c>
      <c r="D89" s="20" t="s">
        <v>196</v>
      </c>
      <c r="E89" s="14" t="s">
        <v>42</v>
      </c>
      <c r="F89" s="18" t="s">
        <v>77</v>
      </c>
      <c r="G89" s="14" t="s">
        <v>43</v>
      </c>
      <c r="H89" s="20" t="s">
        <v>80</v>
      </c>
      <c r="I89" s="19" t="s">
        <v>197</v>
      </c>
      <c r="J89" s="22">
        <v>44957</v>
      </c>
      <c r="K89" s="18" t="s">
        <v>50</v>
      </c>
      <c r="L89" s="25">
        <v>44957</v>
      </c>
      <c r="M89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0" spans="1:13" s="24" customFormat="1" ht="30" customHeight="1">
      <c r="A90" s="18">
        <v>2023</v>
      </c>
      <c r="B90" s="22">
        <v>44927</v>
      </c>
      <c r="C90" s="22">
        <v>44957</v>
      </c>
      <c r="D90" s="20" t="s">
        <v>198</v>
      </c>
      <c r="E90" s="14" t="s">
        <v>42</v>
      </c>
      <c r="F90" s="18" t="s">
        <v>77</v>
      </c>
      <c r="G90" s="14" t="s">
        <v>43</v>
      </c>
      <c r="H90" s="20" t="s">
        <v>53</v>
      </c>
      <c r="I90" s="19" t="s">
        <v>199</v>
      </c>
      <c r="J90" s="22">
        <v>44957</v>
      </c>
      <c r="K90" s="18" t="s">
        <v>50</v>
      </c>
      <c r="L90" s="25">
        <v>44957</v>
      </c>
      <c r="M90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1" spans="1:13" s="24" customFormat="1" ht="30" customHeight="1">
      <c r="A91" s="18">
        <v>2023</v>
      </c>
      <c r="B91" s="22">
        <v>44927</v>
      </c>
      <c r="C91" s="22">
        <v>44957</v>
      </c>
      <c r="D91" s="20" t="s">
        <v>200</v>
      </c>
      <c r="E91" s="14" t="s">
        <v>42</v>
      </c>
      <c r="F91" s="18" t="s">
        <v>77</v>
      </c>
      <c r="G91" s="14" t="s">
        <v>43</v>
      </c>
      <c r="H91" s="20" t="s">
        <v>51</v>
      </c>
      <c r="I91" s="19" t="s">
        <v>201</v>
      </c>
      <c r="J91" s="22">
        <v>44957</v>
      </c>
      <c r="K91" s="18" t="s">
        <v>50</v>
      </c>
      <c r="L91" s="25">
        <v>44957</v>
      </c>
      <c r="M91" s="23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2" spans="1:13">
      <c r="A92" s="17">
        <v>2023</v>
      </c>
      <c r="B92" s="26">
        <v>44927</v>
      </c>
      <c r="C92" s="26">
        <v>44957</v>
      </c>
      <c r="D92" s="27" t="s">
        <v>202</v>
      </c>
      <c r="E92" s="14" t="s">
        <v>42</v>
      </c>
      <c r="F92" s="20" t="s">
        <v>48</v>
      </c>
      <c r="G92" s="14" t="s">
        <v>44</v>
      </c>
      <c r="H92" s="17" t="s">
        <v>46</v>
      </c>
      <c r="I92" s="17"/>
      <c r="J92" s="26">
        <v>44957</v>
      </c>
      <c r="K92" s="17" t="s">
        <v>203</v>
      </c>
      <c r="L92" s="26">
        <v>44957</v>
      </c>
      <c r="M92" s="11" t="s">
        <v>45</v>
      </c>
    </row>
    <row r="93" spans="1:13">
      <c r="A93" s="17">
        <v>2023</v>
      </c>
      <c r="B93" s="26">
        <v>44927</v>
      </c>
      <c r="C93" s="26">
        <v>44957</v>
      </c>
      <c r="D93" s="27" t="s">
        <v>204</v>
      </c>
      <c r="E93" s="14" t="s">
        <v>42</v>
      </c>
      <c r="F93" s="20" t="s">
        <v>48</v>
      </c>
      <c r="G93" s="14" t="s">
        <v>44</v>
      </c>
      <c r="H93" s="17" t="s">
        <v>46</v>
      </c>
      <c r="I93" s="17"/>
      <c r="J93" s="26">
        <v>44957</v>
      </c>
      <c r="K93" s="17" t="s">
        <v>203</v>
      </c>
      <c r="L93" s="26">
        <v>44957</v>
      </c>
      <c r="M93" s="11" t="s">
        <v>45</v>
      </c>
    </row>
    <row r="94" spans="1:13">
      <c r="A94" s="17">
        <v>2023</v>
      </c>
      <c r="B94" s="26">
        <v>44927</v>
      </c>
      <c r="C94" s="26">
        <v>44957</v>
      </c>
      <c r="D94" s="27" t="s">
        <v>205</v>
      </c>
      <c r="E94" s="14" t="s">
        <v>41</v>
      </c>
      <c r="F94" s="20" t="s">
        <v>48</v>
      </c>
      <c r="G94" s="14" t="s">
        <v>44</v>
      </c>
      <c r="H94" s="17" t="s">
        <v>46</v>
      </c>
      <c r="I94" s="17"/>
      <c r="J94" s="26">
        <v>44957</v>
      </c>
      <c r="K94" s="17" t="s">
        <v>203</v>
      </c>
      <c r="L94" s="26">
        <v>44957</v>
      </c>
      <c r="M94" s="11" t="s">
        <v>45</v>
      </c>
    </row>
    <row r="95" spans="1:13">
      <c r="A95" s="17">
        <v>2023</v>
      </c>
      <c r="B95" s="26">
        <v>44927</v>
      </c>
      <c r="C95" s="26">
        <v>44957</v>
      </c>
      <c r="D95" s="27" t="s">
        <v>206</v>
      </c>
      <c r="E95" s="14" t="s">
        <v>42</v>
      </c>
      <c r="F95" s="20" t="s">
        <v>48</v>
      </c>
      <c r="G95" s="14" t="s">
        <v>44</v>
      </c>
      <c r="H95" s="17" t="s">
        <v>46</v>
      </c>
      <c r="I95" s="17"/>
      <c r="J95" s="26">
        <v>44957</v>
      </c>
      <c r="K95" s="17" t="s">
        <v>203</v>
      </c>
      <c r="L95" s="26">
        <v>44957</v>
      </c>
      <c r="M95" s="11" t="s">
        <v>45</v>
      </c>
    </row>
    <row r="96" spans="1:13">
      <c r="A96" s="17">
        <v>2023</v>
      </c>
      <c r="B96" s="26">
        <v>44927</v>
      </c>
      <c r="C96" s="26">
        <v>44957</v>
      </c>
      <c r="D96" s="27" t="s">
        <v>207</v>
      </c>
      <c r="E96" s="14" t="s">
        <v>42</v>
      </c>
      <c r="F96" s="20" t="s">
        <v>48</v>
      </c>
      <c r="G96" s="14" t="s">
        <v>44</v>
      </c>
      <c r="H96" s="17" t="s">
        <v>46</v>
      </c>
      <c r="I96" s="17"/>
      <c r="J96" s="26">
        <v>44957</v>
      </c>
      <c r="K96" s="17" t="s">
        <v>203</v>
      </c>
      <c r="L96" s="26">
        <v>44957</v>
      </c>
      <c r="M96" s="11" t="s">
        <v>45</v>
      </c>
    </row>
    <row r="97" spans="1:13">
      <c r="A97" s="15">
        <v>2023</v>
      </c>
      <c r="B97" s="16">
        <v>44927</v>
      </c>
      <c r="C97" s="16">
        <v>44957</v>
      </c>
      <c r="D97" s="27" t="s">
        <v>208</v>
      </c>
      <c r="E97" s="14" t="s">
        <v>41</v>
      </c>
      <c r="F97" s="15" t="s">
        <v>47</v>
      </c>
      <c r="G97" s="14" t="s">
        <v>43</v>
      </c>
      <c r="H97" s="28" t="s">
        <v>209</v>
      </c>
      <c r="I97" s="13" t="s">
        <v>210</v>
      </c>
      <c r="J97" s="16">
        <v>44957</v>
      </c>
      <c r="K97" s="15" t="s">
        <v>203</v>
      </c>
      <c r="L97" s="16">
        <v>44957</v>
      </c>
      <c r="M97" s="11" t="s">
        <v>45</v>
      </c>
    </row>
    <row r="98" spans="1:13">
      <c r="A98" s="17">
        <v>2023</v>
      </c>
      <c r="B98" s="26">
        <v>44927</v>
      </c>
      <c r="C98" s="26">
        <v>44957</v>
      </c>
      <c r="D98" s="27" t="s">
        <v>211</v>
      </c>
      <c r="E98" s="14" t="s">
        <v>42</v>
      </c>
      <c r="F98" s="20" t="s">
        <v>48</v>
      </c>
      <c r="G98" s="14" t="s">
        <v>44</v>
      </c>
      <c r="H98" s="17" t="s">
        <v>46</v>
      </c>
      <c r="I98" s="17"/>
      <c r="J98" s="26">
        <v>44957</v>
      </c>
      <c r="K98" s="17" t="s">
        <v>203</v>
      </c>
      <c r="L98" s="26">
        <v>44957</v>
      </c>
      <c r="M98" s="11" t="s">
        <v>45</v>
      </c>
    </row>
    <row r="99" spans="1:13">
      <c r="A99" s="17">
        <v>2023</v>
      </c>
      <c r="B99" s="26">
        <v>44927</v>
      </c>
      <c r="C99" s="26">
        <v>44957</v>
      </c>
      <c r="D99" s="27" t="s">
        <v>212</v>
      </c>
      <c r="E99" s="14" t="s">
        <v>42</v>
      </c>
      <c r="F99" s="20" t="s">
        <v>48</v>
      </c>
      <c r="G99" s="14" t="s">
        <v>44</v>
      </c>
      <c r="H99" s="17" t="s">
        <v>46</v>
      </c>
      <c r="I99" s="17"/>
      <c r="J99" s="26">
        <v>44957</v>
      </c>
      <c r="K99" s="17" t="s">
        <v>203</v>
      </c>
      <c r="L99" s="26">
        <v>44957</v>
      </c>
      <c r="M99" s="11" t="s">
        <v>45</v>
      </c>
    </row>
    <row r="100" spans="1:13">
      <c r="A100" s="17">
        <v>2023</v>
      </c>
      <c r="B100" s="26">
        <v>44927</v>
      </c>
      <c r="C100" s="26">
        <v>44957</v>
      </c>
      <c r="D100" s="27" t="s">
        <v>213</v>
      </c>
      <c r="E100" s="14" t="s">
        <v>41</v>
      </c>
      <c r="F100" s="20" t="s">
        <v>48</v>
      </c>
      <c r="G100" s="14" t="s">
        <v>44</v>
      </c>
      <c r="H100" s="17" t="s">
        <v>46</v>
      </c>
      <c r="I100" s="17"/>
      <c r="J100" s="26">
        <v>44957</v>
      </c>
      <c r="K100" s="17" t="s">
        <v>203</v>
      </c>
      <c r="L100" s="26">
        <v>44957</v>
      </c>
      <c r="M100" s="11" t="s">
        <v>45</v>
      </c>
    </row>
    <row r="101" spans="1:13">
      <c r="A101" s="17">
        <v>2023</v>
      </c>
      <c r="B101" s="26">
        <v>44927</v>
      </c>
      <c r="C101" s="26">
        <v>44957</v>
      </c>
      <c r="D101" s="27" t="s">
        <v>214</v>
      </c>
      <c r="E101" s="14" t="s">
        <v>41</v>
      </c>
      <c r="F101" s="20" t="s">
        <v>48</v>
      </c>
      <c r="G101" s="14" t="s">
        <v>44</v>
      </c>
      <c r="H101" s="17" t="s">
        <v>46</v>
      </c>
      <c r="I101" s="17"/>
      <c r="J101" s="26">
        <v>44957</v>
      </c>
      <c r="K101" s="17" t="s">
        <v>203</v>
      </c>
      <c r="L101" s="26">
        <v>44957</v>
      </c>
      <c r="M101" s="11" t="s">
        <v>45</v>
      </c>
    </row>
    <row r="102" spans="1:13">
      <c r="A102" s="17">
        <v>2023</v>
      </c>
      <c r="B102" s="26">
        <v>44927</v>
      </c>
      <c r="C102" s="26">
        <v>44957</v>
      </c>
      <c r="D102" s="27" t="s">
        <v>215</v>
      </c>
      <c r="E102" s="14" t="s">
        <v>41</v>
      </c>
      <c r="F102" s="20" t="s">
        <v>48</v>
      </c>
      <c r="G102" s="14" t="s">
        <v>44</v>
      </c>
      <c r="H102" s="17" t="s">
        <v>46</v>
      </c>
      <c r="I102" s="17"/>
      <c r="J102" s="26">
        <v>44957</v>
      </c>
      <c r="K102" s="17" t="s">
        <v>203</v>
      </c>
      <c r="L102" s="26">
        <v>44957</v>
      </c>
      <c r="M102" s="11" t="s">
        <v>45</v>
      </c>
    </row>
    <row r="103" spans="1:13">
      <c r="A103" s="17">
        <v>2023</v>
      </c>
      <c r="B103" s="26">
        <v>44927</v>
      </c>
      <c r="C103" s="26">
        <v>44957</v>
      </c>
      <c r="D103" s="27" t="s">
        <v>216</v>
      </c>
      <c r="E103" s="14" t="s">
        <v>42</v>
      </c>
      <c r="F103" s="20" t="s">
        <v>48</v>
      </c>
      <c r="G103" s="14" t="s">
        <v>44</v>
      </c>
      <c r="H103" s="17" t="s">
        <v>46</v>
      </c>
      <c r="I103" s="17"/>
      <c r="J103" s="26">
        <v>44957</v>
      </c>
      <c r="K103" s="17" t="s">
        <v>203</v>
      </c>
      <c r="L103" s="26">
        <v>44957</v>
      </c>
      <c r="M103" s="11" t="s">
        <v>45</v>
      </c>
    </row>
    <row r="104" spans="1:13">
      <c r="A104" s="15">
        <v>2023</v>
      </c>
      <c r="B104" s="16">
        <v>44927</v>
      </c>
      <c r="C104" s="16">
        <v>44957</v>
      </c>
      <c r="D104" s="27" t="s">
        <v>217</v>
      </c>
      <c r="E104" s="14" t="s">
        <v>42</v>
      </c>
      <c r="F104" s="15" t="s">
        <v>47</v>
      </c>
      <c r="G104" s="14" t="s">
        <v>43</v>
      </c>
      <c r="H104" s="12" t="s">
        <v>218</v>
      </c>
      <c r="I104" s="13" t="s">
        <v>219</v>
      </c>
      <c r="J104" s="16">
        <v>44957</v>
      </c>
      <c r="K104" s="15" t="s">
        <v>203</v>
      </c>
      <c r="L104" s="16">
        <v>44957</v>
      </c>
      <c r="M104" s="11" t="s">
        <v>45</v>
      </c>
    </row>
    <row r="105" spans="1:13">
      <c r="A105" s="15">
        <v>2023</v>
      </c>
      <c r="B105" s="16">
        <v>44927</v>
      </c>
      <c r="C105" s="16">
        <v>44957</v>
      </c>
      <c r="D105" s="27" t="s">
        <v>220</v>
      </c>
      <c r="E105" s="14" t="s">
        <v>42</v>
      </c>
      <c r="F105" s="15" t="s">
        <v>47</v>
      </c>
      <c r="G105" s="14" t="s">
        <v>43</v>
      </c>
      <c r="H105" s="28" t="s">
        <v>221</v>
      </c>
      <c r="I105" s="13" t="s">
        <v>222</v>
      </c>
      <c r="J105" s="16">
        <v>44957</v>
      </c>
      <c r="K105" s="15" t="s">
        <v>203</v>
      </c>
      <c r="L105" s="16">
        <v>44957</v>
      </c>
      <c r="M105" s="11" t="s">
        <v>45</v>
      </c>
    </row>
    <row r="106" spans="1:13">
      <c r="A106" s="17">
        <v>2023</v>
      </c>
      <c r="B106" s="26">
        <v>44927</v>
      </c>
      <c r="C106" s="26">
        <v>44957</v>
      </c>
      <c r="D106" s="27" t="s">
        <v>223</v>
      </c>
      <c r="E106" s="14" t="s">
        <v>41</v>
      </c>
      <c r="F106" s="20" t="s">
        <v>48</v>
      </c>
      <c r="G106" s="14" t="s">
        <v>44</v>
      </c>
      <c r="H106" s="17" t="s">
        <v>46</v>
      </c>
      <c r="I106" s="17"/>
      <c r="J106" s="26">
        <v>44957</v>
      </c>
      <c r="K106" s="17" t="s">
        <v>203</v>
      </c>
      <c r="L106" s="26">
        <v>44957</v>
      </c>
      <c r="M106" s="11" t="s">
        <v>45</v>
      </c>
    </row>
    <row r="107" spans="1:13">
      <c r="A107" s="17">
        <v>2023</v>
      </c>
      <c r="B107" s="26">
        <v>44927</v>
      </c>
      <c r="C107" s="26">
        <v>44957</v>
      </c>
      <c r="D107" s="27" t="s">
        <v>224</v>
      </c>
      <c r="E107" s="14" t="s">
        <v>42</v>
      </c>
      <c r="F107" s="20" t="s">
        <v>48</v>
      </c>
      <c r="G107" s="14" t="s">
        <v>44</v>
      </c>
      <c r="H107" s="17" t="s">
        <v>46</v>
      </c>
      <c r="I107" s="17"/>
      <c r="J107" s="26">
        <v>44957</v>
      </c>
      <c r="K107" s="17" t="s">
        <v>203</v>
      </c>
      <c r="L107" s="26">
        <v>44957</v>
      </c>
      <c r="M107" s="11" t="s">
        <v>45</v>
      </c>
    </row>
    <row r="108" spans="1:13">
      <c r="A108" s="17">
        <v>2023</v>
      </c>
      <c r="B108" s="26">
        <v>44927</v>
      </c>
      <c r="C108" s="26">
        <v>44957</v>
      </c>
      <c r="D108" s="27" t="s">
        <v>225</v>
      </c>
      <c r="E108" s="14" t="s">
        <v>42</v>
      </c>
      <c r="F108" s="20" t="s">
        <v>48</v>
      </c>
      <c r="G108" s="14" t="s">
        <v>44</v>
      </c>
      <c r="H108" s="17" t="s">
        <v>46</v>
      </c>
      <c r="I108" s="17"/>
      <c r="J108" s="26">
        <v>44957</v>
      </c>
      <c r="K108" s="17" t="s">
        <v>203</v>
      </c>
      <c r="L108" s="26">
        <v>44957</v>
      </c>
      <c r="M108" s="11" t="s">
        <v>45</v>
      </c>
    </row>
    <row r="109" spans="1:13">
      <c r="A109" s="17">
        <v>2023</v>
      </c>
      <c r="B109" s="26">
        <v>44927</v>
      </c>
      <c r="C109" s="26">
        <v>44957</v>
      </c>
      <c r="D109" s="27" t="s">
        <v>226</v>
      </c>
      <c r="E109" s="14" t="s">
        <v>42</v>
      </c>
      <c r="F109" s="20" t="s">
        <v>48</v>
      </c>
      <c r="G109" s="14" t="s">
        <v>44</v>
      </c>
      <c r="H109" s="17" t="s">
        <v>46</v>
      </c>
      <c r="I109" s="17"/>
      <c r="J109" s="26">
        <v>44957</v>
      </c>
      <c r="K109" s="17" t="s">
        <v>203</v>
      </c>
      <c r="L109" s="26">
        <v>44957</v>
      </c>
      <c r="M109" s="11" t="s">
        <v>45</v>
      </c>
    </row>
    <row r="110" spans="1:13">
      <c r="A110" s="17">
        <v>2023</v>
      </c>
      <c r="B110" s="26">
        <v>44927</v>
      </c>
      <c r="C110" s="26">
        <v>44957</v>
      </c>
      <c r="D110" s="27" t="s">
        <v>227</v>
      </c>
      <c r="E110" s="14" t="s">
        <v>42</v>
      </c>
      <c r="F110" s="20" t="s">
        <v>48</v>
      </c>
      <c r="G110" s="14" t="s">
        <v>44</v>
      </c>
      <c r="H110" s="17" t="s">
        <v>46</v>
      </c>
      <c r="I110" s="17"/>
      <c r="J110" s="26">
        <v>44957</v>
      </c>
      <c r="K110" s="17" t="s">
        <v>203</v>
      </c>
      <c r="L110" s="26">
        <v>44957</v>
      </c>
      <c r="M110" s="11" t="s">
        <v>45</v>
      </c>
    </row>
    <row r="111" spans="1:13">
      <c r="A111" s="17">
        <v>2023</v>
      </c>
      <c r="B111" s="26">
        <v>44927</v>
      </c>
      <c r="C111" s="26">
        <v>44957</v>
      </c>
      <c r="D111" s="27" t="s">
        <v>228</v>
      </c>
      <c r="E111" s="14" t="s">
        <v>42</v>
      </c>
      <c r="F111" s="20" t="s">
        <v>48</v>
      </c>
      <c r="G111" s="14" t="s">
        <v>44</v>
      </c>
      <c r="H111" s="17" t="s">
        <v>46</v>
      </c>
      <c r="I111" s="17"/>
      <c r="J111" s="26">
        <v>44957</v>
      </c>
      <c r="K111" s="17" t="s">
        <v>203</v>
      </c>
      <c r="L111" s="26">
        <v>44957</v>
      </c>
      <c r="M111" s="11" t="s">
        <v>45</v>
      </c>
    </row>
    <row r="112" spans="1:13">
      <c r="A112" s="17">
        <v>2023</v>
      </c>
      <c r="B112" s="26">
        <v>44927</v>
      </c>
      <c r="C112" s="26">
        <v>44957</v>
      </c>
      <c r="D112" s="27" t="s">
        <v>229</v>
      </c>
      <c r="E112" s="14" t="s">
        <v>42</v>
      </c>
      <c r="F112" s="20" t="s">
        <v>48</v>
      </c>
      <c r="G112" s="14" t="s">
        <v>44</v>
      </c>
      <c r="H112" s="17" t="s">
        <v>46</v>
      </c>
      <c r="I112" s="17"/>
      <c r="J112" s="26">
        <v>44957</v>
      </c>
      <c r="K112" s="17" t="s">
        <v>203</v>
      </c>
      <c r="L112" s="26">
        <v>44957</v>
      </c>
      <c r="M112" s="11" t="s">
        <v>45</v>
      </c>
    </row>
    <row r="113" spans="1:13">
      <c r="A113" s="17">
        <v>2023</v>
      </c>
      <c r="B113" s="26">
        <v>44927</v>
      </c>
      <c r="C113" s="26">
        <v>44957</v>
      </c>
      <c r="D113" s="27" t="s">
        <v>230</v>
      </c>
      <c r="E113" s="14" t="s">
        <v>41</v>
      </c>
      <c r="F113" s="20" t="s">
        <v>48</v>
      </c>
      <c r="G113" s="14" t="s">
        <v>44</v>
      </c>
      <c r="H113" s="17" t="s">
        <v>46</v>
      </c>
      <c r="I113" s="17"/>
      <c r="J113" s="26">
        <v>44957</v>
      </c>
      <c r="K113" s="17" t="s">
        <v>203</v>
      </c>
      <c r="L113" s="26">
        <v>44957</v>
      </c>
      <c r="M113" s="11" t="s">
        <v>45</v>
      </c>
    </row>
    <row r="114" spans="1:13">
      <c r="A114" s="17">
        <v>2023</v>
      </c>
      <c r="B114" s="26">
        <v>44927</v>
      </c>
      <c r="C114" s="26">
        <v>44957</v>
      </c>
      <c r="D114" s="27" t="s">
        <v>231</v>
      </c>
      <c r="E114" s="14" t="s">
        <v>41</v>
      </c>
      <c r="F114" s="20" t="s">
        <v>48</v>
      </c>
      <c r="G114" s="14" t="s">
        <v>44</v>
      </c>
      <c r="H114" s="17" t="s">
        <v>46</v>
      </c>
      <c r="I114" s="17"/>
      <c r="J114" s="26">
        <v>44957</v>
      </c>
      <c r="K114" s="17" t="s">
        <v>203</v>
      </c>
      <c r="L114" s="26">
        <v>44957</v>
      </c>
      <c r="M114" s="11" t="s">
        <v>45</v>
      </c>
    </row>
    <row r="115" spans="1:13">
      <c r="A115" s="17">
        <v>2023</v>
      </c>
      <c r="B115" s="26">
        <v>44927</v>
      </c>
      <c r="C115" s="26">
        <v>44957</v>
      </c>
      <c r="D115" s="27" t="s">
        <v>232</v>
      </c>
      <c r="E115" s="14" t="s">
        <v>41</v>
      </c>
      <c r="F115" s="20" t="s">
        <v>48</v>
      </c>
      <c r="G115" s="14" t="s">
        <v>44</v>
      </c>
      <c r="H115" s="17" t="s">
        <v>46</v>
      </c>
      <c r="I115" s="17"/>
      <c r="J115" s="26">
        <v>44957</v>
      </c>
      <c r="K115" s="17" t="s">
        <v>203</v>
      </c>
      <c r="L115" s="26">
        <v>44957</v>
      </c>
      <c r="M115" s="11" t="s">
        <v>45</v>
      </c>
    </row>
    <row r="116" spans="1:13">
      <c r="A116" s="17">
        <v>2023</v>
      </c>
      <c r="B116" s="26">
        <v>44927</v>
      </c>
      <c r="C116" s="26">
        <v>44957</v>
      </c>
      <c r="D116" s="27" t="s">
        <v>233</v>
      </c>
      <c r="E116" s="14" t="s">
        <v>41</v>
      </c>
      <c r="F116" s="20" t="s">
        <v>48</v>
      </c>
      <c r="G116" s="14" t="s">
        <v>44</v>
      </c>
      <c r="H116" s="17" t="s">
        <v>46</v>
      </c>
      <c r="I116" s="17"/>
      <c r="J116" s="26">
        <v>44957</v>
      </c>
      <c r="K116" s="17" t="s">
        <v>203</v>
      </c>
      <c r="L116" s="26">
        <v>44957</v>
      </c>
      <c r="M116" s="11" t="s">
        <v>45</v>
      </c>
    </row>
    <row r="117" spans="1:13">
      <c r="A117" s="17">
        <v>2023</v>
      </c>
      <c r="B117" s="26">
        <v>44927</v>
      </c>
      <c r="C117" s="26">
        <v>44957</v>
      </c>
      <c r="D117" s="27" t="s">
        <v>234</v>
      </c>
      <c r="E117" s="14" t="s">
        <v>41</v>
      </c>
      <c r="F117" s="20" t="s">
        <v>48</v>
      </c>
      <c r="G117" s="14" t="s">
        <v>44</v>
      </c>
      <c r="H117" s="17" t="s">
        <v>46</v>
      </c>
      <c r="I117" s="17"/>
      <c r="J117" s="26">
        <v>44957</v>
      </c>
      <c r="K117" s="17" t="s">
        <v>203</v>
      </c>
      <c r="L117" s="26">
        <v>44957</v>
      </c>
      <c r="M117" s="11" t="s">
        <v>45</v>
      </c>
    </row>
    <row r="118" spans="1:13">
      <c r="A118" s="17">
        <v>2023</v>
      </c>
      <c r="B118" s="26">
        <v>44927</v>
      </c>
      <c r="C118" s="26">
        <v>44957</v>
      </c>
      <c r="D118" s="27" t="s">
        <v>235</v>
      </c>
      <c r="E118" s="14" t="s">
        <v>42</v>
      </c>
      <c r="F118" s="20" t="s">
        <v>48</v>
      </c>
      <c r="G118" s="14" t="s">
        <v>44</v>
      </c>
      <c r="H118" s="17" t="s">
        <v>46</v>
      </c>
      <c r="I118" s="17"/>
      <c r="J118" s="26">
        <v>44957</v>
      </c>
      <c r="K118" s="17" t="s">
        <v>203</v>
      </c>
      <c r="L118" s="26">
        <v>44957</v>
      </c>
      <c r="M118" s="11" t="s">
        <v>45</v>
      </c>
    </row>
    <row r="119" spans="1:13">
      <c r="A119" s="17">
        <v>2023</v>
      </c>
      <c r="B119" s="26">
        <v>44927</v>
      </c>
      <c r="C119" s="26">
        <v>44957</v>
      </c>
      <c r="D119" s="27" t="s">
        <v>236</v>
      </c>
      <c r="E119" s="14" t="s">
        <v>41</v>
      </c>
      <c r="F119" s="20" t="s">
        <v>48</v>
      </c>
      <c r="G119" s="14" t="s">
        <v>44</v>
      </c>
      <c r="H119" s="17" t="s">
        <v>46</v>
      </c>
      <c r="I119" s="17"/>
      <c r="J119" s="26">
        <v>44957</v>
      </c>
      <c r="K119" s="17" t="s">
        <v>203</v>
      </c>
      <c r="L119" s="26">
        <v>44957</v>
      </c>
      <c r="M119" s="11" t="s">
        <v>45</v>
      </c>
    </row>
    <row r="120" spans="1:13">
      <c r="A120" s="15">
        <v>2023</v>
      </c>
      <c r="B120" s="16">
        <v>44927</v>
      </c>
      <c r="C120" s="16">
        <v>44957</v>
      </c>
      <c r="D120" s="27" t="s">
        <v>237</v>
      </c>
      <c r="E120" s="14" t="s">
        <v>41</v>
      </c>
      <c r="F120" s="15" t="s">
        <v>47</v>
      </c>
      <c r="G120" s="14" t="s">
        <v>43</v>
      </c>
      <c r="H120" s="12" t="s">
        <v>238</v>
      </c>
      <c r="I120" s="13" t="s">
        <v>239</v>
      </c>
      <c r="J120" s="16">
        <v>44957</v>
      </c>
      <c r="K120" s="15" t="s">
        <v>203</v>
      </c>
      <c r="L120" s="16">
        <v>44957</v>
      </c>
      <c r="M120" s="11" t="s">
        <v>45</v>
      </c>
    </row>
    <row r="121" spans="1:13">
      <c r="A121" s="17">
        <v>2023</v>
      </c>
      <c r="B121" s="26">
        <v>44927</v>
      </c>
      <c r="C121" s="26">
        <v>44957</v>
      </c>
      <c r="D121" s="27" t="s">
        <v>240</v>
      </c>
      <c r="E121" s="14" t="s">
        <v>41</v>
      </c>
      <c r="F121" s="20" t="s">
        <v>48</v>
      </c>
      <c r="G121" s="14" t="s">
        <v>44</v>
      </c>
      <c r="H121" s="17" t="s">
        <v>46</v>
      </c>
      <c r="I121" s="17"/>
      <c r="J121" s="26">
        <v>44957</v>
      </c>
      <c r="K121" s="17" t="s">
        <v>203</v>
      </c>
      <c r="L121" s="26">
        <v>44957</v>
      </c>
      <c r="M121" s="11" t="s">
        <v>45</v>
      </c>
    </row>
    <row r="122" spans="1:13">
      <c r="A122" s="17">
        <v>2023</v>
      </c>
      <c r="B122" s="26">
        <v>44927</v>
      </c>
      <c r="C122" s="26">
        <v>44957</v>
      </c>
      <c r="D122" s="27" t="s">
        <v>241</v>
      </c>
      <c r="E122" s="14" t="s">
        <v>42</v>
      </c>
      <c r="F122" s="20" t="s">
        <v>48</v>
      </c>
      <c r="G122" s="14" t="s">
        <v>44</v>
      </c>
      <c r="H122" s="17" t="s">
        <v>46</v>
      </c>
      <c r="I122" s="17"/>
      <c r="J122" s="26">
        <v>44957</v>
      </c>
      <c r="K122" s="17" t="s">
        <v>203</v>
      </c>
      <c r="L122" s="26">
        <v>44957</v>
      </c>
      <c r="M122" s="11" t="s">
        <v>45</v>
      </c>
    </row>
    <row r="123" spans="1:13">
      <c r="A123" s="17">
        <v>2023</v>
      </c>
      <c r="B123" s="26">
        <v>44927</v>
      </c>
      <c r="C123" s="26">
        <v>44957</v>
      </c>
      <c r="D123" s="27" t="s">
        <v>242</v>
      </c>
      <c r="E123" s="14" t="s">
        <v>42</v>
      </c>
      <c r="F123" s="20" t="s">
        <v>48</v>
      </c>
      <c r="G123" s="14" t="s">
        <v>44</v>
      </c>
      <c r="H123" s="17" t="s">
        <v>46</v>
      </c>
      <c r="I123" s="17"/>
      <c r="J123" s="26">
        <v>44957</v>
      </c>
      <c r="K123" s="17" t="s">
        <v>203</v>
      </c>
      <c r="L123" s="26">
        <v>44957</v>
      </c>
      <c r="M123" s="11" t="s">
        <v>45</v>
      </c>
    </row>
    <row r="124" spans="1:13">
      <c r="A124" s="17">
        <v>2023</v>
      </c>
      <c r="B124" s="26">
        <v>44927</v>
      </c>
      <c r="C124" s="26">
        <v>44957</v>
      </c>
      <c r="D124" s="27" t="s">
        <v>243</v>
      </c>
      <c r="E124" s="14" t="s">
        <v>41</v>
      </c>
      <c r="F124" s="20" t="s">
        <v>48</v>
      </c>
      <c r="G124" s="14" t="s">
        <v>44</v>
      </c>
      <c r="H124" s="17" t="s">
        <v>46</v>
      </c>
      <c r="I124" s="17"/>
      <c r="J124" s="26">
        <v>44957</v>
      </c>
      <c r="K124" s="17" t="s">
        <v>203</v>
      </c>
      <c r="L124" s="26">
        <v>44957</v>
      </c>
      <c r="M124" s="11" t="s">
        <v>45</v>
      </c>
    </row>
    <row r="125" spans="1:13">
      <c r="A125" s="17">
        <v>2023</v>
      </c>
      <c r="B125" s="26">
        <v>44927</v>
      </c>
      <c r="C125" s="26">
        <v>44957</v>
      </c>
      <c r="D125" s="27" t="s">
        <v>244</v>
      </c>
      <c r="E125" s="14" t="s">
        <v>41</v>
      </c>
      <c r="F125" s="20" t="s">
        <v>48</v>
      </c>
      <c r="G125" s="14" t="s">
        <v>44</v>
      </c>
      <c r="H125" s="17" t="s">
        <v>46</v>
      </c>
      <c r="I125" s="17"/>
      <c r="J125" s="26">
        <v>44957</v>
      </c>
      <c r="K125" s="17" t="s">
        <v>203</v>
      </c>
      <c r="L125" s="26">
        <v>44957</v>
      </c>
      <c r="M125" s="11" t="s">
        <v>45</v>
      </c>
    </row>
    <row r="126" spans="1:13">
      <c r="A126" s="17">
        <v>2023</v>
      </c>
      <c r="B126" s="26">
        <v>44927</v>
      </c>
      <c r="C126" s="26">
        <v>44957</v>
      </c>
      <c r="D126" s="27" t="s">
        <v>245</v>
      </c>
      <c r="E126" s="14" t="s">
        <v>42</v>
      </c>
      <c r="F126" s="20" t="s">
        <v>48</v>
      </c>
      <c r="G126" s="14" t="s">
        <v>44</v>
      </c>
      <c r="H126" s="17" t="s">
        <v>46</v>
      </c>
      <c r="I126" s="17"/>
      <c r="J126" s="26">
        <v>44957</v>
      </c>
      <c r="K126" s="17" t="s">
        <v>203</v>
      </c>
      <c r="L126" s="26">
        <v>44957</v>
      </c>
      <c r="M126" s="11" t="s">
        <v>45</v>
      </c>
    </row>
    <row r="127" spans="1:13">
      <c r="A127" s="17">
        <v>2023</v>
      </c>
      <c r="B127" s="26">
        <v>44927</v>
      </c>
      <c r="C127" s="26">
        <v>44957</v>
      </c>
      <c r="D127" s="27" t="s">
        <v>246</v>
      </c>
      <c r="E127" s="14" t="s">
        <v>42</v>
      </c>
      <c r="F127" s="20" t="s">
        <v>48</v>
      </c>
      <c r="G127" s="14" t="s">
        <v>44</v>
      </c>
      <c r="H127" s="17" t="s">
        <v>46</v>
      </c>
      <c r="I127" s="17"/>
      <c r="J127" s="26">
        <v>44957</v>
      </c>
      <c r="K127" s="17" t="s">
        <v>203</v>
      </c>
      <c r="L127" s="26">
        <v>44957</v>
      </c>
      <c r="M127" s="11" t="s">
        <v>45</v>
      </c>
    </row>
    <row r="128" spans="1:13">
      <c r="A128" s="17">
        <v>2023</v>
      </c>
      <c r="B128" s="26">
        <v>44927</v>
      </c>
      <c r="C128" s="26">
        <v>44957</v>
      </c>
      <c r="D128" s="29" t="s">
        <v>247</v>
      </c>
      <c r="E128" s="14" t="s">
        <v>41</v>
      </c>
      <c r="F128" s="20" t="s">
        <v>48</v>
      </c>
      <c r="G128" s="14" t="s">
        <v>44</v>
      </c>
      <c r="H128" s="17" t="s">
        <v>46</v>
      </c>
      <c r="I128" s="17"/>
      <c r="J128" s="26">
        <v>44957</v>
      </c>
      <c r="K128" s="17" t="s">
        <v>203</v>
      </c>
      <c r="L128" s="26">
        <v>44957</v>
      </c>
      <c r="M128" s="11" t="s">
        <v>45</v>
      </c>
    </row>
    <row r="129" spans="1:13">
      <c r="A129" s="17">
        <v>2023</v>
      </c>
      <c r="B129" s="26">
        <v>44927</v>
      </c>
      <c r="C129" s="26">
        <v>44957</v>
      </c>
      <c r="D129" s="27" t="s">
        <v>248</v>
      </c>
      <c r="E129" s="14" t="s">
        <v>42</v>
      </c>
      <c r="F129" s="20" t="s">
        <v>48</v>
      </c>
      <c r="G129" s="14" t="s">
        <v>44</v>
      </c>
      <c r="H129" s="17" t="s">
        <v>46</v>
      </c>
      <c r="I129" s="17"/>
      <c r="J129" s="26">
        <v>44957</v>
      </c>
      <c r="K129" s="17" t="s">
        <v>203</v>
      </c>
      <c r="L129" s="26">
        <v>44957</v>
      </c>
      <c r="M129" s="11" t="s">
        <v>45</v>
      </c>
    </row>
    <row r="130" spans="1:13">
      <c r="A130" s="17">
        <v>2023</v>
      </c>
      <c r="B130" s="26">
        <v>44927</v>
      </c>
      <c r="C130" s="26">
        <v>44957</v>
      </c>
      <c r="D130" s="27" t="s">
        <v>249</v>
      </c>
      <c r="E130" s="14" t="s">
        <v>42</v>
      </c>
      <c r="F130" s="20" t="s">
        <v>48</v>
      </c>
      <c r="G130" s="14" t="s">
        <v>44</v>
      </c>
      <c r="H130" s="17" t="s">
        <v>46</v>
      </c>
      <c r="I130" s="17"/>
      <c r="J130" s="26">
        <v>44957</v>
      </c>
      <c r="K130" s="17" t="s">
        <v>203</v>
      </c>
      <c r="L130" s="26">
        <v>44957</v>
      </c>
      <c r="M130" s="11" t="s">
        <v>45</v>
      </c>
    </row>
    <row r="131" spans="1:13">
      <c r="A131" s="17">
        <v>2023</v>
      </c>
      <c r="B131" s="26">
        <v>44927</v>
      </c>
      <c r="C131" s="26">
        <v>44957</v>
      </c>
      <c r="D131" s="27" t="s">
        <v>250</v>
      </c>
      <c r="E131" s="14" t="s">
        <v>41</v>
      </c>
      <c r="F131" s="20" t="s">
        <v>48</v>
      </c>
      <c r="G131" s="14" t="s">
        <v>44</v>
      </c>
      <c r="H131" s="17" t="s">
        <v>46</v>
      </c>
      <c r="I131" s="17"/>
      <c r="J131" s="26">
        <v>44957</v>
      </c>
      <c r="K131" s="17" t="s">
        <v>203</v>
      </c>
      <c r="L131" s="26">
        <v>44957</v>
      </c>
      <c r="M131" s="11" t="s">
        <v>45</v>
      </c>
    </row>
    <row r="132" spans="1:13">
      <c r="A132" s="17">
        <v>2023</v>
      </c>
      <c r="B132" s="26">
        <v>44927</v>
      </c>
      <c r="C132" s="26">
        <v>44957</v>
      </c>
      <c r="D132" s="27" t="s">
        <v>251</v>
      </c>
      <c r="E132" s="14" t="s">
        <v>41</v>
      </c>
      <c r="F132" s="20" t="s">
        <v>48</v>
      </c>
      <c r="G132" s="14" t="s">
        <v>44</v>
      </c>
      <c r="H132" s="17" t="s">
        <v>46</v>
      </c>
      <c r="I132" s="17"/>
      <c r="J132" s="26">
        <v>44957</v>
      </c>
      <c r="K132" s="17" t="s">
        <v>203</v>
      </c>
      <c r="L132" s="26">
        <v>44957</v>
      </c>
      <c r="M132" s="11" t="s">
        <v>45</v>
      </c>
    </row>
    <row r="133" spans="1:13">
      <c r="A133" s="15">
        <v>2023</v>
      </c>
      <c r="B133" s="16">
        <v>44927</v>
      </c>
      <c r="C133" s="16">
        <v>44957</v>
      </c>
      <c r="D133" s="27" t="s">
        <v>252</v>
      </c>
      <c r="E133" s="14" t="s">
        <v>42</v>
      </c>
      <c r="F133" s="15" t="s">
        <v>47</v>
      </c>
      <c r="G133" s="14" t="s">
        <v>43</v>
      </c>
      <c r="H133" s="28" t="s">
        <v>221</v>
      </c>
      <c r="I133" s="13" t="s">
        <v>253</v>
      </c>
      <c r="J133" s="16">
        <v>44957</v>
      </c>
      <c r="K133" s="15" t="s">
        <v>203</v>
      </c>
      <c r="L133" s="16">
        <v>44957</v>
      </c>
      <c r="M133" s="11" t="s">
        <v>45</v>
      </c>
    </row>
    <row r="134" spans="1:13">
      <c r="A134" s="15">
        <v>2023</v>
      </c>
      <c r="B134" s="16">
        <v>44927</v>
      </c>
      <c r="C134" s="16">
        <v>44957</v>
      </c>
      <c r="D134" s="12" t="s">
        <v>254</v>
      </c>
      <c r="E134" s="14" t="s">
        <v>42</v>
      </c>
      <c r="F134" s="15" t="s">
        <v>47</v>
      </c>
      <c r="G134" s="14" t="s">
        <v>43</v>
      </c>
      <c r="H134" s="12" t="s">
        <v>221</v>
      </c>
      <c r="I134" s="13" t="s">
        <v>255</v>
      </c>
      <c r="J134" s="16">
        <v>44957</v>
      </c>
      <c r="K134" s="15" t="s">
        <v>203</v>
      </c>
      <c r="L134" s="16">
        <v>44957</v>
      </c>
      <c r="M134" s="11" t="s">
        <v>45</v>
      </c>
    </row>
    <row r="135" spans="1:13">
      <c r="A135" s="15">
        <v>2023</v>
      </c>
      <c r="B135" s="16">
        <v>44927</v>
      </c>
      <c r="C135" s="16">
        <v>44957</v>
      </c>
      <c r="D135" s="12" t="s">
        <v>256</v>
      </c>
      <c r="E135" s="14" t="s">
        <v>42</v>
      </c>
      <c r="F135" s="15" t="s">
        <v>47</v>
      </c>
      <c r="G135" s="14" t="s">
        <v>43</v>
      </c>
      <c r="H135" s="12" t="s">
        <v>221</v>
      </c>
      <c r="I135" s="13" t="s">
        <v>257</v>
      </c>
      <c r="J135" s="16">
        <v>44957</v>
      </c>
      <c r="K135" s="15" t="s">
        <v>203</v>
      </c>
      <c r="L135" s="16">
        <v>44957</v>
      </c>
      <c r="M135" s="11" t="s">
        <v>45</v>
      </c>
    </row>
    <row r="136" spans="1:13">
      <c r="A136" s="15">
        <v>2023</v>
      </c>
      <c r="B136" s="16">
        <v>44927</v>
      </c>
      <c r="C136" s="16">
        <v>44957</v>
      </c>
      <c r="D136" s="12" t="s">
        <v>258</v>
      </c>
      <c r="E136" s="14" t="s">
        <v>42</v>
      </c>
      <c r="F136" s="15" t="s">
        <v>47</v>
      </c>
      <c r="G136" s="14" t="s">
        <v>43</v>
      </c>
      <c r="H136" s="12" t="s">
        <v>221</v>
      </c>
      <c r="I136" s="13" t="s">
        <v>259</v>
      </c>
      <c r="J136" s="16">
        <v>44957</v>
      </c>
      <c r="K136" s="15" t="s">
        <v>203</v>
      </c>
      <c r="L136" s="16">
        <v>44957</v>
      </c>
      <c r="M136" s="11" t="s">
        <v>45</v>
      </c>
    </row>
    <row r="137" spans="1:13">
      <c r="A137" s="15">
        <v>2023</v>
      </c>
      <c r="B137" s="16">
        <v>44927</v>
      </c>
      <c r="C137" s="16">
        <v>44957</v>
      </c>
      <c r="D137" s="12" t="s">
        <v>260</v>
      </c>
      <c r="E137" s="14" t="s">
        <v>42</v>
      </c>
      <c r="F137" s="15" t="s">
        <v>47</v>
      </c>
      <c r="G137" s="14" t="s">
        <v>43</v>
      </c>
      <c r="H137" s="12" t="s">
        <v>221</v>
      </c>
      <c r="I137" s="13" t="s">
        <v>261</v>
      </c>
      <c r="J137" s="16">
        <v>44957</v>
      </c>
      <c r="K137" s="15" t="s">
        <v>203</v>
      </c>
      <c r="L137" s="16">
        <v>44957</v>
      </c>
      <c r="M137" s="11" t="s">
        <v>45</v>
      </c>
    </row>
    <row r="138" spans="1:13">
      <c r="A138" s="15">
        <v>2023</v>
      </c>
      <c r="B138" s="16">
        <v>44927</v>
      </c>
      <c r="C138" s="16">
        <v>44957</v>
      </c>
      <c r="D138" s="12" t="s">
        <v>262</v>
      </c>
      <c r="E138" s="14" t="s">
        <v>42</v>
      </c>
      <c r="F138" s="15" t="s">
        <v>47</v>
      </c>
      <c r="G138" s="14" t="s">
        <v>43</v>
      </c>
      <c r="H138" s="12" t="s">
        <v>209</v>
      </c>
      <c r="I138" s="13" t="s">
        <v>263</v>
      </c>
      <c r="J138" s="16">
        <v>44957</v>
      </c>
      <c r="K138" s="15" t="s">
        <v>203</v>
      </c>
      <c r="L138" s="16">
        <v>44957</v>
      </c>
      <c r="M138" s="11" t="s">
        <v>45</v>
      </c>
    </row>
    <row r="139" spans="1:13">
      <c r="A139" s="15">
        <v>2023</v>
      </c>
      <c r="B139" s="16">
        <v>44927</v>
      </c>
      <c r="C139" s="16">
        <v>44957</v>
      </c>
      <c r="D139" s="12" t="s">
        <v>264</v>
      </c>
      <c r="E139" s="14" t="s">
        <v>42</v>
      </c>
      <c r="F139" s="15" t="s">
        <v>47</v>
      </c>
      <c r="G139" s="14" t="s">
        <v>43</v>
      </c>
      <c r="H139" s="12" t="s">
        <v>265</v>
      </c>
      <c r="I139" s="13" t="s">
        <v>266</v>
      </c>
      <c r="J139" s="16">
        <v>44957</v>
      </c>
      <c r="K139" s="15" t="s">
        <v>203</v>
      </c>
      <c r="L139" s="16">
        <v>44957</v>
      </c>
      <c r="M139" s="11" t="s">
        <v>45</v>
      </c>
    </row>
    <row r="140" spans="1:13">
      <c r="A140" s="15">
        <v>2023</v>
      </c>
      <c r="B140" s="16">
        <v>44927</v>
      </c>
      <c r="C140" s="16">
        <v>44957</v>
      </c>
      <c r="D140" s="12" t="s">
        <v>267</v>
      </c>
      <c r="E140" s="14" t="s">
        <v>42</v>
      </c>
      <c r="F140" s="15" t="s">
        <v>47</v>
      </c>
      <c r="G140" s="14" t="s">
        <v>43</v>
      </c>
      <c r="H140" s="12" t="s">
        <v>221</v>
      </c>
      <c r="I140" s="13" t="s">
        <v>268</v>
      </c>
      <c r="J140" s="16">
        <v>44957</v>
      </c>
      <c r="K140" s="15" t="s">
        <v>203</v>
      </c>
      <c r="L140" s="16">
        <v>44957</v>
      </c>
      <c r="M140" s="11" t="s">
        <v>45</v>
      </c>
    </row>
    <row r="141" spans="1:13">
      <c r="A141" s="15">
        <v>2023</v>
      </c>
      <c r="B141" s="16">
        <v>44927</v>
      </c>
      <c r="C141" s="16">
        <v>44957</v>
      </c>
      <c r="D141" s="12" t="s">
        <v>269</v>
      </c>
      <c r="E141" s="14" t="s">
        <v>42</v>
      </c>
      <c r="F141" s="15" t="s">
        <v>47</v>
      </c>
      <c r="G141" s="14" t="s">
        <v>43</v>
      </c>
      <c r="H141" s="12" t="s">
        <v>265</v>
      </c>
      <c r="I141" s="13" t="s">
        <v>270</v>
      </c>
      <c r="J141" s="16">
        <v>44957</v>
      </c>
      <c r="K141" s="15" t="s">
        <v>203</v>
      </c>
      <c r="L141" s="16">
        <v>44957</v>
      </c>
      <c r="M141" s="11" t="s">
        <v>45</v>
      </c>
    </row>
    <row r="142" spans="1:13">
      <c r="A142" s="15">
        <v>2023</v>
      </c>
      <c r="B142" s="16">
        <v>44927</v>
      </c>
      <c r="C142" s="16">
        <v>44957</v>
      </c>
      <c r="D142" s="12" t="s">
        <v>271</v>
      </c>
      <c r="E142" s="14" t="s">
        <v>42</v>
      </c>
      <c r="F142" s="15" t="s">
        <v>47</v>
      </c>
      <c r="G142" s="14" t="s">
        <v>43</v>
      </c>
      <c r="H142" s="12" t="s">
        <v>265</v>
      </c>
      <c r="I142" s="13" t="s">
        <v>272</v>
      </c>
      <c r="J142" s="16">
        <v>44957</v>
      </c>
      <c r="K142" s="15" t="s">
        <v>203</v>
      </c>
      <c r="L142" s="16">
        <v>44957</v>
      </c>
      <c r="M142" s="11" t="s">
        <v>45</v>
      </c>
    </row>
    <row r="143" spans="1:13">
      <c r="A143" s="15">
        <v>2023</v>
      </c>
      <c r="B143" s="16">
        <v>44927</v>
      </c>
      <c r="C143" s="16">
        <v>44957</v>
      </c>
      <c r="D143" s="12" t="s">
        <v>273</v>
      </c>
      <c r="E143" s="14" t="s">
        <v>42</v>
      </c>
      <c r="F143" s="15" t="s">
        <v>47</v>
      </c>
      <c r="G143" s="14" t="s">
        <v>43</v>
      </c>
      <c r="H143" s="12" t="s">
        <v>209</v>
      </c>
      <c r="I143" s="13" t="s">
        <v>274</v>
      </c>
      <c r="J143" s="16">
        <v>44957</v>
      </c>
      <c r="K143" s="15" t="s">
        <v>203</v>
      </c>
      <c r="L143" s="16">
        <v>44957</v>
      </c>
      <c r="M143" s="11" t="s">
        <v>45</v>
      </c>
    </row>
    <row r="144" spans="1:13">
      <c r="A144" s="15">
        <v>2023</v>
      </c>
      <c r="B144" s="16">
        <v>44927</v>
      </c>
      <c r="C144" s="16">
        <v>44957</v>
      </c>
      <c r="D144" s="12" t="s">
        <v>275</v>
      </c>
      <c r="E144" s="14" t="s">
        <v>42</v>
      </c>
      <c r="F144" s="15" t="s">
        <v>47</v>
      </c>
      <c r="G144" s="14" t="s">
        <v>43</v>
      </c>
      <c r="H144" s="12" t="s">
        <v>221</v>
      </c>
      <c r="I144" s="13" t="s">
        <v>276</v>
      </c>
      <c r="J144" s="16">
        <v>44957</v>
      </c>
      <c r="K144" s="15" t="s">
        <v>203</v>
      </c>
      <c r="L144" s="16">
        <v>44957</v>
      </c>
      <c r="M144" s="11" t="s">
        <v>45</v>
      </c>
    </row>
    <row r="145" spans="1:13">
      <c r="A145" s="15">
        <v>2023</v>
      </c>
      <c r="B145" s="16">
        <v>44927</v>
      </c>
      <c r="C145" s="16">
        <v>44957</v>
      </c>
      <c r="D145" s="12" t="s">
        <v>277</v>
      </c>
      <c r="E145" s="14" t="s">
        <v>42</v>
      </c>
      <c r="F145" s="15" t="s">
        <v>47</v>
      </c>
      <c r="G145" s="14" t="s">
        <v>43</v>
      </c>
      <c r="H145" s="12" t="s">
        <v>221</v>
      </c>
      <c r="I145" s="13" t="s">
        <v>278</v>
      </c>
      <c r="J145" s="16">
        <v>44957</v>
      </c>
      <c r="K145" s="15" t="s">
        <v>203</v>
      </c>
      <c r="L145" s="16">
        <v>44957</v>
      </c>
      <c r="M145" s="11" t="s">
        <v>45</v>
      </c>
    </row>
    <row r="146" spans="1:13">
      <c r="A146" s="15">
        <v>2023</v>
      </c>
      <c r="B146" s="16">
        <v>44927</v>
      </c>
      <c r="C146" s="16">
        <v>44957</v>
      </c>
      <c r="D146" s="12" t="s">
        <v>279</v>
      </c>
      <c r="E146" s="14" t="s">
        <v>42</v>
      </c>
      <c r="F146" s="15" t="s">
        <v>47</v>
      </c>
      <c r="G146" s="14" t="s">
        <v>43</v>
      </c>
      <c r="H146" s="12" t="s">
        <v>221</v>
      </c>
      <c r="I146" s="13" t="s">
        <v>280</v>
      </c>
      <c r="J146" s="16">
        <v>44957</v>
      </c>
      <c r="K146" s="15" t="s">
        <v>203</v>
      </c>
      <c r="L146" s="16">
        <v>44957</v>
      </c>
      <c r="M146" s="11" t="s">
        <v>45</v>
      </c>
    </row>
    <row r="147" spans="1:13">
      <c r="A147" s="15">
        <v>2023</v>
      </c>
      <c r="B147" s="16">
        <v>44927</v>
      </c>
      <c r="C147" s="16">
        <v>44957</v>
      </c>
      <c r="D147" s="12" t="s">
        <v>281</v>
      </c>
      <c r="E147" s="14" t="s">
        <v>42</v>
      </c>
      <c r="F147" s="15" t="s">
        <v>47</v>
      </c>
      <c r="G147" s="14" t="s">
        <v>43</v>
      </c>
      <c r="H147" s="12" t="s">
        <v>221</v>
      </c>
      <c r="I147" s="13" t="s">
        <v>282</v>
      </c>
      <c r="J147" s="16">
        <v>44957</v>
      </c>
      <c r="K147" s="15" t="s">
        <v>203</v>
      </c>
      <c r="L147" s="16">
        <v>44957</v>
      </c>
      <c r="M147" s="11" t="s">
        <v>45</v>
      </c>
    </row>
    <row r="148" spans="1:13">
      <c r="A148" s="15">
        <v>2023</v>
      </c>
      <c r="B148" s="16">
        <v>44927</v>
      </c>
      <c r="C148" s="16">
        <v>44957</v>
      </c>
      <c r="D148" s="12" t="s">
        <v>283</v>
      </c>
      <c r="E148" s="14" t="s">
        <v>42</v>
      </c>
      <c r="F148" s="15" t="s">
        <v>47</v>
      </c>
      <c r="G148" s="14" t="s">
        <v>43</v>
      </c>
      <c r="H148" s="12" t="s">
        <v>221</v>
      </c>
      <c r="I148" s="13" t="s">
        <v>284</v>
      </c>
      <c r="J148" s="16">
        <v>44957</v>
      </c>
      <c r="K148" s="15" t="s">
        <v>203</v>
      </c>
      <c r="L148" s="16">
        <v>44957</v>
      </c>
      <c r="M148" s="11" t="s">
        <v>45</v>
      </c>
    </row>
    <row r="149" spans="1:13" ht="30">
      <c r="A149" s="15">
        <v>2023</v>
      </c>
      <c r="B149" s="16">
        <v>44927</v>
      </c>
      <c r="C149" s="16">
        <v>44957</v>
      </c>
      <c r="D149" s="12" t="s">
        <v>285</v>
      </c>
      <c r="E149" s="14" t="s">
        <v>42</v>
      </c>
      <c r="F149" s="15" t="s">
        <v>47</v>
      </c>
      <c r="G149" s="14" t="s">
        <v>43</v>
      </c>
      <c r="H149" s="30" t="s">
        <v>286</v>
      </c>
      <c r="I149" s="13" t="s">
        <v>287</v>
      </c>
      <c r="J149" s="16">
        <v>44957</v>
      </c>
      <c r="K149" s="15" t="s">
        <v>203</v>
      </c>
      <c r="L149" s="16">
        <v>44957</v>
      </c>
      <c r="M149" s="11" t="s">
        <v>45</v>
      </c>
    </row>
    <row r="150" spans="1:13" ht="30">
      <c r="A150" s="15">
        <v>2023</v>
      </c>
      <c r="B150" s="16">
        <v>44927</v>
      </c>
      <c r="C150" s="16">
        <v>44957</v>
      </c>
      <c r="D150" s="12" t="s">
        <v>288</v>
      </c>
      <c r="E150" s="14" t="s">
        <v>41</v>
      </c>
      <c r="F150" s="15" t="s">
        <v>47</v>
      </c>
      <c r="G150" s="14" t="s">
        <v>43</v>
      </c>
      <c r="H150" s="30" t="s">
        <v>209</v>
      </c>
      <c r="I150" s="13" t="s">
        <v>289</v>
      </c>
      <c r="J150" s="16">
        <v>44957</v>
      </c>
      <c r="K150" s="15" t="s">
        <v>203</v>
      </c>
      <c r="L150" s="16">
        <v>44957</v>
      </c>
      <c r="M150" s="11" t="s">
        <v>45</v>
      </c>
    </row>
    <row r="151" spans="1:13">
      <c r="A151" s="15">
        <v>2023</v>
      </c>
      <c r="B151" s="16">
        <v>44927</v>
      </c>
      <c r="C151" s="16">
        <v>44957</v>
      </c>
      <c r="D151" s="12" t="s">
        <v>290</v>
      </c>
      <c r="E151" s="14" t="s">
        <v>42</v>
      </c>
      <c r="F151" s="15" t="s">
        <v>47</v>
      </c>
      <c r="G151" s="14" t="s">
        <v>43</v>
      </c>
      <c r="H151" s="12" t="s">
        <v>221</v>
      </c>
      <c r="I151" s="13" t="s">
        <v>291</v>
      </c>
      <c r="J151" s="16">
        <v>44957</v>
      </c>
      <c r="K151" s="15" t="s">
        <v>203</v>
      </c>
      <c r="L151" s="16">
        <v>44957</v>
      </c>
      <c r="M151" s="11" t="s">
        <v>45</v>
      </c>
    </row>
    <row r="152" spans="1:13">
      <c r="A152" s="15">
        <v>2023</v>
      </c>
      <c r="B152" s="16">
        <v>44927</v>
      </c>
      <c r="C152" s="16">
        <v>44957</v>
      </c>
      <c r="D152" s="12" t="s">
        <v>292</v>
      </c>
      <c r="E152" s="14" t="s">
        <v>42</v>
      </c>
      <c r="F152" s="15" t="s">
        <v>47</v>
      </c>
      <c r="G152" s="14" t="s">
        <v>43</v>
      </c>
      <c r="H152" s="12" t="s">
        <v>209</v>
      </c>
      <c r="I152" s="13" t="s">
        <v>293</v>
      </c>
      <c r="J152" s="16">
        <v>44957</v>
      </c>
      <c r="K152" s="15" t="s">
        <v>203</v>
      </c>
      <c r="L152" s="16">
        <v>44957</v>
      </c>
      <c r="M152" s="11" t="s">
        <v>45</v>
      </c>
    </row>
    <row r="153" spans="1:13">
      <c r="A153" s="15">
        <v>2023</v>
      </c>
      <c r="B153" s="16">
        <v>44927</v>
      </c>
      <c r="C153" s="16">
        <v>44957</v>
      </c>
      <c r="D153" s="12" t="s">
        <v>294</v>
      </c>
      <c r="E153" s="14" t="s">
        <v>42</v>
      </c>
      <c r="F153" s="15" t="s">
        <v>47</v>
      </c>
      <c r="G153" s="14" t="s">
        <v>43</v>
      </c>
      <c r="H153" s="12" t="s">
        <v>221</v>
      </c>
      <c r="I153" s="13" t="s">
        <v>295</v>
      </c>
      <c r="J153" s="16">
        <v>44957</v>
      </c>
      <c r="K153" s="15" t="s">
        <v>203</v>
      </c>
      <c r="L153" s="16">
        <v>44957</v>
      </c>
      <c r="M153" s="11" t="s">
        <v>45</v>
      </c>
    </row>
    <row r="154" spans="1:13">
      <c r="A154" s="15">
        <v>2023</v>
      </c>
      <c r="B154" s="16">
        <v>44927</v>
      </c>
      <c r="C154" s="16">
        <v>44957</v>
      </c>
      <c r="D154" s="12" t="s">
        <v>296</v>
      </c>
      <c r="E154" s="14" t="s">
        <v>41</v>
      </c>
      <c r="F154" s="15" t="s">
        <v>47</v>
      </c>
      <c r="G154" s="14" t="s">
        <v>43</v>
      </c>
      <c r="H154" s="12" t="s">
        <v>209</v>
      </c>
      <c r="I154" s="13" t="s">
        <v>297</v>
      </c>
      <c r="J154" s="16">
        <v>44957</v>
      </c>
      <c r="K154" s="15" t="s">
        <v>203</v>
      </c>
      <c r="L154" s="16">
        <v>44957</v>
      </c>
      <c r="M154" s="11" t="s">
        <v>45</v>
      </c>
    </row>
    <row r="155" spans="1:13">
      <c r="A155" s="15">
        <v>2023</v>
      </c>
      <c r="B155" s="16">
        <v>44927</v>
      </c>
      <c r="C155" s="16">
        <v>44957</v>
      </c>
      <c r="D155" s="12" t="s">
        <v>298</v>
      </c>
      <c r="E155" s="14" t="s">
        <v>42</v>
      </c>
      <c r="F155" s="15" t="s">
        <v>47</v>
      </c>
      <c r="G155" s="14" t="s">
        <v>43</v>
      </c>
      <c r="H155" s="12" t="s">
        <v>221</v>
      </c>
      <c r="I155" s="13" t="s">
        <v>299</v>
      </c>
      <c r="J155" s="16">
        <v>44957</v>
      </c>
      <c r="K155" s="15" t="s">
        <v>203</v>
      </c>
      <c r="L155" s="16">
        <v>44957</v>
      </c>
      <c r="M155" s="11" t="s">
        <v>45</v>
      </c>
    </row>
    <row r="156" spans="1:13">
      <c r="A156" s="15">
        <v>2023</v>
      </c>
      <c r="B156" s="16">
        <v>44927</v>
      </c>
      <c r="C156" s="16">
        <v>44957</v>
      </c>
      <c r="D156" s="12" t="s">
        <v>300</v>
      </c>
      <c r="E156" s="14" t="s">
        <v>42</v>
      </c>
      <c r="F156" s="15" t="s">
        <v>47</v>
      </c>
      <c r="G156" s="14" t="s">
        <v>43</v>
      </c>
      <c r="H156" s="12" t="s">
        <v>265</v>
      </c>
      <c r="I156" s="13" t="s">
        <v>301</v>
      </c>
      <c r="J156" s="16">
        <v>44957</v>
      </c>
      <c r="K156" s="15" t="s">
        <v>203</v>
      </c>
      <c r="L156" s="16">
        <v>44957</v>
      </c>
      <c r="M156" s="11" t="s">
        <v>45</v>
      </c>
    </row>
    <row r="157" spans="1:13">
      <c r="A157" s="15">
        <v>2023</v>
      </c>
      <c r="B157" s="16">
        <v>44927</v>
      </c>
      <c r="C157" s="16">
        <v>44957</v>
      </c>
      <c r="D157" s="12" t="s">
        <v>302</v>
      </c>
      <c r="E157" s="14" t="s">
        <v>42</v>
      </c>
      <c r="F157" s="15" t="s">
        <v>47</v>
      </c>
      <c r="G157" s="14" t="s">
        <v>43</v>
      </c>
      <c r="H157" s="12" t="s">
        <v>265</v>
      </c>
      <c r="I157" s="13" t="s">
        <v>303</v>
      </c>
      <c r="J157" s="16">
        <v>44957</v>
      </c>
      <c r="K157" s="15" t="s">
        <v>203</v>
      </c>
      <c r="L157" s="16">
        <v>44957</v>
      </c>
      <c r="M157" s="11" t="s">
        <v>45</v>
      </c>
    </row>
    <row r="158" spans="1:13">
      <c r="A158" s="15">
        <v>2023</v>
      </c>
      <c r="B158" s="16">
        <v>44927</v>
      </c>
      <c r="C158" s="16">
        <v>44957</v>
      </c>
      <c r="D158" s="12" t="s">
        <v>304</v>
      </c>
      <c r="E158" s="14" t="s">
        <v>42</v>
      </c>
      <c r="F158" s="15" t="s">
        <v>47</v>
      </c>
      <c r="G158" s="14" t="s">
        <v>43</v>
      </c>
      <c r="H158" s="12" t="s">
        <v>265</v>
      </c>
      <c r="I158" s="13" t="s">
        <v>305</v>
      </c>
      <c r="J158" s="16">
        <v>44957</v>
      </c>
      <c r="K158" s="15" t="s">
        <v>203</v>
      </c>
      <c r="L158" s="16">
        <v>44957</v>
      </c>
      <c r="M158" s="11" t="s">
        <v>45</v>
      </c>
    </row>
    <row r="159" spans="1:13">
      <c r="A159" s="15">
        <v>2023</v>
      </c>
      <c r="B159" s="16">
        <v>44927</v>
      </c>
      <c r="C159" s="16">
        <v>44957</v>
      </c>
      <c r="D159" s="12" t="s">
        <v>306</v>
      </c>
      <c r="E159" s="14" t="s">
        <v>42</v>
      </c>
      <c r="F159" s="15" t="s">
        <v>47</v>
      </c>
      <c r="G159" s="14" t="s">
        <v>43</v>
      </c>
      <c r="H159" s="12" t="s">
        <v>307</v>
      </c>
      <c r="I159" s="13" t="s">
        <v>308</v>
      </c>
      <c r="J159" s="16">
        <v>44957</v>
      </c>
      <c r="K159" s="15" t="s">
        <v>203</v>
      </c>
      <c r="L159" s="16">
        <v>44957</v>
      </c>
      <c r="M159" s="11" t="s">
        <v>45</v>
      </c>
    </row>
    <row r="160" spans="1:13">
      <c r="A160" s="15">
        <v>2023</v>
      </c>
      <c r="B160" s="16">
        <v>44927</v>
      </c>
      <c r="C160" s="16">
        <v>44957</v>
      </c>
      <c r="D160" s="12" t="s">
        <v>309</v>
      </c>
      <c r="E160" s="14" t="s">
        <v>42</v>
      </c>
      <c r="F160" s="15" t="s">
        <v>47</v>
      </c>
      <c r="G160" s="14" t="s">
        <v>43</v>
      </c>
      <c r="H160" s="12" t="s">
        <v>265</v>
      </c>
      <c r="I160" s="13" t="s">
        <v>310</v>
      </c>
      <c r="J160" s="16">
        <v>44957</v>
      </c>
      <c r="K160" s="15" t="s">
        <v>203</v>
      </c>
      <c r="L160" s="16">
        <v>44957</v>
      </c>
      <c r="M160" s="11" t="s">
        <v>45</v>
      </c>
    </row>
    <row r="161" spans="1:13">
      <c r="A161" s="15">
        <v>2023</v>
      </c>
      <c r="B161" s="16">
        <v>44927</v>
      </c>
      <c r="C161" s="16">
        <v>44957</v>
      </c>
      <c r="D161" s="12" t="s">
        <v>311</v>
      </c>
      <c r="E161" s="14" t="s">
        <v>42</v>
      </c>
      <c r="F161" s="15" t="s">
        <v>47</v>
      </c>
      <c r="G161" s="14" t="s">
        <v>43</v>
      </c>
      <c r="H161" s="12" t="s">
        <v>221</v>
      </c>
      <c r="I161" s="13" t="s">
        <v>312</v>
      </c>
      <c r="J161" s="16">
        <v>44957</v>
      </c>
      <c r="K161" s="15" t="s">
        <v>203</v>
      </c>
      <c r="L161" s="16">
        <v>44957</v>
      </c>
      <c r="M161" s="11" t="s">
        <v>45</v>
      </c>
    </row>
    <row r="162" spans="1:13">
      <c r="A162" s="15">
        <v>2023</v>
      </c>
      <c r="B162" s="16">
        <v>44927</v>
      </c>
      <c r="C162" s="16">
        <v>44957</v>
      </c>
      <c r="D162" s="12" t="s">
        <v>313</v>
      </c>
      <c r="E162" s="14" t="s">
        <v>42</v>
      </c>
      <c r="F162" s="15" t="s">
        <v>47</v>
      </c>
      <c r="G162" s="14" t="s">
        <v>43</v>
      </c>
      <c r="H162" s="12" t="s">
        <v>265</v>
      </c>
      <c r="I162" s="13" t="s">
        <v>314</v>
      </c>
      <c r="J162" s="16">
        <v>44957</v>
      </c>
      <c r="K162" s="15" t="s">
        <v>203</v>
      </c>
      <c r="L162" s="16">
        <v>44957</v>
      </c>
      <c r="M162" s="11" t="s">
        <v>45</v>
      </c>
    </row>
    <row r="163" spans="1:13">
      <c r="A163" s="15">
        <v>2023</v>
      </c>
      <c r="B163" s="16">
        <v>44927</v>
      </c>
      <c r="C163" s="16">
        <v>44957</v>
      </c>
      <c r="D163" s="12" t="s">
        <v>315</v>
      </c>
      <c r="E163" s="14" t="s">
        <v>42</v>
      </c>
      <c r="F163" s="15" t="s">
        <v>47</v>
      </c>
      <c r="G163" s="14" t="s">
        <v>43</v>
      </c>
      <c r="H163" s="12" t="s">
        <v>316</v>
      </c>
      <c r="I163" s="13" t="s">
        <v>317</v>
      </c>
      <c r="J163" s="16">
        <v>44957</v>
      </c>
      <c r="K163" s="15" t="s">
        <v>203</v>
      </c>
      <c r="L163" s="16">
        <v>44957</v>
      </c>
      <c r="M163" s="11" t="s">
        <v>45</v>
      </c>
    </row>
    <row r="164" spans="1:13">
      <c r="A164" s="15">
        <v>2023</v>
      </c>
      <c r="B164" s="16">
        <v>44927</v>
      </c>
      <c r="C164" s="16">
        <v>44957</v>
      </c>
      <c r="D164" s="12" t="s">
        <v>318</v>
      </c>
      <c r="E164" s="14" t="s">
        <v>41</v>
      </c>
      <c r="F164" s="15" t="s">
        <v>47</v>
      </c>
      <c r="G164" s="14" t="s">
        <v>43</v>
      </c>
      <c r="H164" s="12" t="s">
        <v>209</v>
      </c>
      <c r="I164" s="13" t="s">
        <v>319</v>
      </c>
      <c r="J164" s="16">
        <v>44957</v>
      </c>
      <c r="K164" s="15" t="s">
        <v>203</v>
      </c>
      <c r="L164" s="16">
        <v>44957</v>
      </c>
      <c r="M164" s="11" t="s">
        <v>45</v>
      </c>
    </row>
    <row r="165" spans="1:13">
      <c r="A165" s="15">
        <v>2023</v>
      </c>
      <c r="B165" s="16">
        <v>44927</v>
      </c>
      <c r="C165" s="16">
        <v>44957</v>
      </c>
      <c r="D165" s="12" t="s">
        <v>320</v>
      </c>
      <c r="E165" s="14" t="s">
        <v>42</v>
      </c>
      <c r="F165" s="15" t="s">
        <v>47</v>
      </c>
      <c r="G165" s="14" t="s">
        <v>43</v>
      </c>
      <c r="H165" s="12" t="s">
        <v>265</v>
      </c>
      <c r="I165" s="13" t="s">
        <v>321</v>
      </c>
      <c r="J165" s="16">
        <v>44957</v>
      </c>
      <c r="K165" s="15" t="s">
        <v>203</v>
      </c>
      <c r="L165" s="16">
        <v>44957</v>
      </c>
      <c r="M165" s="11" t="s">
        <v>45</v>
      </c>
    </row>
    <row r="166" spans="1:13">
      <c r="A166" s="15">
        <v>2023</v>
      </c>
      <c r="B166" s="16">
        <v>44927</v>
      </c>
      <c r="C166" s="16">
        <v>44957</v>
      </c>
      <c r="D166" s="12" t="s">
        <v>322</v>
      </c>
      <c r="E166" s="14" t="s">
        <v>42</v>
      </c>
      <c r="F166" s="15" t="s">
        <v>47</v>
      </c>
      <c r="G166" s="14" t="s">
        <v>43</v>
      </c>
      <c r="H166" s="12" t="s">
        <v>209</v>
      </c>
      <c r="I166" s="13" t="s">
        <v>323</v>
      </c>
      <c r="J166" s="16">
        <v>44957</v>
      </c>
      <c r="K166" s="15" t="s">
        <v>203</v>
      </c>
      <c r="L166" s="16">
        <v>44957</v>
      </c>
      <c r="M166" s="11" t="s">
        <v>45</v>
      </c>
    </row>
    <row r="167" spans="1:13">
      <c r="A167" s="15">
        <v>2023</v>
      </c>
      <c r="B167" s="16">
        <v>44927</v>
      </c>
      <c r="C167" s="16">
        <v>44957</v>
      </c>
      <c r="D167" s="12" t="s">
        <v>324</v>
      </c>
      <c r="E167" s="14" t="s">
        <v>41</v>
      </c>
      <c r="F167" s="15" t="s">
        <v>47</v>
      </c>
      <c r="G167" s="14" t="s">
        <v>43</v>
      </c>
      <c r="H167" s="12" t="s">
        <v>209</v>
      </c>
      <c r="I167" s="13" t="s">
        <v>325</v>
      </c>
      <c r="J167" s="16">
        <v>44957</v>
      </c>
      <c r="K167" s="15" t="s">
        <v>203</v>
      </c>
      <c r="L167" s="16">
        <v>44957</v>
      </c>
      <c r="M167" s="11" t="s">
        <v>45</v>
      </c>
    </row>
    <row r="168" spans="1:13">
      <c r="A168" s="15">
        <v>2023</v>
      </c>
      <c r="B168" s="16">
        <v>44927</v>
      </c>
      <c r="C168" s="16">
        <v>44957</v>
      </c>
      <c r="D168" s="12" t="s">
        <v>326</v>
      </c>
      <c r="E168" s="14" t="s">
        <v>42</v>
      </c>
      <c r="F168" s="15" t="s">
        <v>47</v>
      </c>
      <c r="G168" s="14" t="s">
        <v>43</v>
      </c>
      <c r="H168" s="12" t="s">
        <v>209</v>
      </c>
      <c r="I168" s="13" t="s">
        <v>327</v>
      </c>
      <c r="J168" s="16">
        <v>44957</v>
      </c>
      <c r="K168" s="15" t="s">
        <v>203</v>
      </c>
      <c r="L168" s="16">
        <v>44957</v>
      </c>
      <c r="M168" s="11" t="s">
        <v>45</v>
      </c>
    </row>
    <row r="169" spans="1:13">
      <c r="A169" s="15">
        <v>2023</v>
      </c>
      <c r="B169" s="16">
        <v>44927</v>
      </c>
      <c r="C169" s="16">
        <v>44957</v>
      </c>
      <c r="D169" s="12" t="s">
        <v>328</v>
      </c>
      <c r="E169" s="14" t="s">
        <v>42</v>
      </c>
      <c r="F169" s="15" t="s">
        <v>47</v>
      </c>
      <c r="G169" s="14" t="s">
        <v>43</v>
      </c>
      <c r="H169" s="12" t="s">
        <v>265</v>
      </c>
      <c r="I169" s="13" t="s">
        <v>329</v>
      </c>
      <c r="J169" s="16">
        <v>44957</v>
      </c>
      <c r="K169" s="15" t="s">
        <v>203</v>
      </c>
      <c r="L169" s="16">
        <v>44957</v>
      </c>
      <c r="M169" s="11" t="s">
        <v>45</v>
      </c>
    </row>
    <row r="170" spans="1:13">
      <c r="A170" s="15">
        <v>2023</v>
      </c>
      <c r="B170" s="16">
        <v>44927</v>
      </c>
      <c r="C170" s="16">
        <v>44957</v>
      </c>
      <c r="D170" s="12" t="s">
        <v>330</v>
      </c>
      <c r="E170" s="14" t="s">
        <v>42</v>
      </c>
      <c r="F170" s="15" t="s">
        <v>47</v>
      </c>
      <c r="G170" s="14" t="s">
        <v>43</v>
      </c>
      <c r="H170" s="12" t="s">
        <v>265</v>
      </c>
      <c r="I170" s="13" t="s">
        <v>331</v>
      </c>
      <c r="J170" s="16">
        <v>44957</v>
      </c>
      <c r="K170" s="15" t="s">
        <v>203</v>
      </c>
      <c r="L170" s="16">
        <v>44957</v>
      </c>
      <c r="M170" s="11" t="s">
        <v>45</v>
      </c>
    </row>
    <row r="171" spans="1:13">
      <c r="A171" s="15">
        <v>2023</v>
      </c>
      <c r="B171" s="16">
        <v>44927</v>
      </c>
      <c r="C171" s="16">
        <v>44957</v>
      </c>
      <c r="D171" s="12" t="s">
        <v>332</v>
      </c>
      <c r="E171" s="14" t="s">
        <v>41</v>
      </c>
      <c r="F171" s="15" t="s">
        <v>47</v>
      </c>
      <c r="G171" s="14" t="s">
        <v>43</v>
      </c>
      <c r="H171" s="12" t="s">
        <v>209</v>
      </c>
      <c r="I171" s="13" t="s">
        <v>333</v>
      </c>
      <c r="J171" s="16">
        <v>44957</v>
      </c>
      <c r="K171" s="15" t="s">
        <v>203</v>
      </c>
      <c r="L171" s="16">
        <v>44957</v>
      </c>
      <c r="M171" s="11" t="s">
        <v>45</v>
      </c>
    </row>
    <row r="172" spans="1:13">
      <c r="A172" s="17">
        <v>2023</v>
      </c>
      <c r="B172" s="26">
        <v>44927</v>
      </c>
      <c r="C172" s="34">
        <v>44957</v>
      </c>
      <c r="D172" s="14" t="s">
        <v>334</v>
      </c>
      <c r="E172" s="35" t="s">
        <v>335</v>
      </c>
      <c r="F172" s="17" t="s">
        <v>336</v>
      </c>
      <c r="G172" s="17" t="s">
        <v>337</v>
      </c>
      <c r="H172" s="36" t="s">
        <v>46</v>
      </c>
      <c r="I172" s="37"/>
      <c r="J172" s="38">
        <v>44957</v>
      </c>
      <c r="K172" s="39" t="s">
        <v>338</v>
      </c>
      <c r="L172" s="40">
        <v>44957</v>
      </c>
      <c r="M172" s="59" t="s">
        <v>339</v>
      </c>
    </row>
    <row r="173" spans="1:13">
      <c r="A173" s="17">
        <v>2023</v>
      </c>
      <c r="B173" s="26">
        <v>44927</v>
      </c>
      <c r="C173" s="34">
        <v>44957</v>
      </c>
      <c r="D173" s="14" t="s">
        <v>340</v>
      </c>
      <c r="E173" s="35" t="s">
        <v>335</v>
      </c>
      <c r="F173" s="17" t="s">
        <v>336</v>
      </c>
      <c r="G173" s="17" t="s">
        <v>337</v>
      </c>
      <c r="H173" s="36" t="s">
        <v>46</v>
      </c>
      <c r="I173" s="17"/>
      <c r="J173" s="40">
        <v>44957</v>
      </c>
      <c r="K173" s="39" t="s">
        <v>338</v>
      </c>
      <c r="L173" s="40">
        <v>44957</v>
      </c>
      <c r="M173" s="59" t="s">
        <v>339</v>
      </c>
    </row>
    <row r="174" spans="1:13">
      <c r="A174" s="17">
        <v>2023</v>
      </c>
      <c r="B174" s="26">
        <v>44927</v>
      </c>
      <c r="C174" s="34">
        <v>44957</v>
      </c>
      <c r="D174" s="14" t="s">
        <v>341</v>
      </c>
      <c r="E174" s="35" t="s">
        <v>335</v>
      </c>
      <c r="F174" s="17" t="s">
        <v>336</v>
      </c>
      <c r="G174" s="17" t="s">
        <v>337</v>
      </c>
      <c r="H174" s="36" t="s">
        <v>46</v>
      </c>
      <c r="I174" s="17"/>
      <c r="J174" s="40">
        <v>44957</v>
      </c>
      <c r="K174" s="39" t="s">
        <v>338</v>
      </c>
      <c r="L174" s="40">
        <v>44957</v>
      </c>
      <c r="M174" s="59" t="s">
        <v>339</v>
      </c>
    </row>
    <row r="175" spans="1:13">
      <c r="A175" s="17">
        <v>2023</v>
      </c>
      <c r="B175" s="26">
        <v>44927</v>
      </c>
      <c r="C175" s="34">
        <v>44957</v>
      </c>
      <c r="D175" s="14" t="s">
        <v>342</v>
      </c>
      <c r="E175" s="35" t="s">
        <v>42</v>
      </c>
      <c r="F175" s="17" t="s">
        <v>336</v>
      </c>
      <c r="G175" s="17" t="s">
        <v>337</v>
      </c>
      <c r="H175" s="36" t="s">
        <v>46</v>
      </c>
      <c r="I175" s="17"/>
      <c r="J175" s="40">
        <v>44957</v>
      </c>
      <c r="K175" s="39" t="s">
        <v>338</v>
      </c>
      <c r="L175" s="40">
        <v>44957</v>
      </c>
      <c r="M175" s="59" t="s">
        <v>339</v>
      </c>
    </row>
    <row r="176" spans="1:13">
      <c r="A176" s="17">
        <v>2023</v>
      </c>
      <c r="B176" s="26">
        <v>44927</v>
      </c>
      <c r="C176" s="34">
        <v>44957</v>
      </c>
      <c r="D176" s="14" t="s">
        <v>343</v>
      </c>
      <c r="E176" s="35" t="s">
        <v>335</v>
      </c>
      <c r="F176" s="17" t="s">
        <v>336</v>
      </c>
      <c r="G176" s="17" t="s">
        <v>337</v>
      </c>
      <c r="H176" s="36" t="s">
        <v>46</v>
      </c>
      <c r="I176" s="17"/>
      <c r="J176" s="40">
        <v>44957</v>
      </c>
      <c r="K176" s="39" t="s">
        <v>338</v>
      </c>
      <c r="L176" s="40">
        <v>44957</v>
      </c>
      <c r="M176" s="59" t="s">
        <v>339</v>
      </c>
    </row>
    <row r="177" spans="1:13">
      <c r="A177" s="17">
        <v>2023</v>
      </c>
      <c r="B177" s="26">
        <v>44927</v>
      </c>
      <c r="C177" s="34">
        <v>44957</v>
      </c>
      <c r="D177" s="14" t="s">
        <v>344</v>
      </c>
      <c r="E177" s="35" t="s">
        <v>335</v>
      </c>
      <c r="F177" s="17" t="s">
        <v>336</v>
      </c>
      <c r="G177" s="17" t="s">
        <v>337</v>
      </c>
      <c r="H177" s="36" t="s">
        <v>46</v>
      </c>
      <c r="I177" s="17"/>
      <c r="J177" s="40">
        <v>44957</v>
      </c>
      <c r="K177" s="39" t="s">
        <v>338</v>
      </c>
      <c r="L177" s="40">
        <v>44957</v>
      </c>
      <c r="M177" s="59" t="s">
        <v>339</v>
      </c>
    </row>
    <row r="178" spans="1:13">
      <c r="A178" s="17">
        <v>2023</v>
      </c>
      <c r="B178" s="26">
        <v>44927</v>
      </c>
      <c r="C178" s="34">
        <v>44957</v>
      </c>
      <c r="D178" s="14" t="s">
        <v>345</v>
      </c>
      <c r="E178" s="35" t="s">
        <v>42</v>
      </c>
      <c r="F178" s="17" t="s">
        <v>336</v>
      </c>
      <c r="G178" s="17" t="s">
        <v>337</v>
      </c>
      <c r="H178" s="36" t="s">
        <v>46</v>
      </c>
      <c r="I178" s="17"/>
      <c r="J178" s="40">
        <v>44957</v>
      </c>
      <c r="K178" s="39" t="s">
        <v>338</v>
      </c>
      <c r="L178" s="40">
        <v>44957</v>
      </c>
      <c r="M178" s="59" t="s">
        <v>339</v>
      </c>
    </row>
    <row r="179" spans="1:13">
      <c r="A179" s="17">
        <v>2023</v>
      </c>
      <c r="B179" s="26">
        <v>44927</v>
      </c>
      <c r="C179" s="34">
        <v>44957</v>
      </c>
      <c r="D179" s="14" t="s">
        <v>346</v>
      </c>
      <c r="E179" s="35" t="s">
        <v>42</v>
      </c>
      <c r="F179" s="17" t="s">
        <v>336</v>
      </c>
      <c r="G179" s="17" t="s">
        <v>337</v>
      </c>
      <c r="H179" s="36" t="s">
        <v>46</v>
      </c>
      <c r="I179" s="41"/>
      <c r="J179" s="40">
        <v>44957</v>
      </c>
      <c r="K179" s="39" t="s">
        <v>338</v>
      </c>
      <c r="L179" s="40">
        <v>44957</v>
      </c>
      <c r="M179" s="59" t="s">
        <v>339</v>
      </c>
    </row>
    <row r="180" spans="1:13">
      <c r="A180" s="17">
        <v>2023</v>
      </c>
      <c r="B180" s="26">
        <v>44927</v>
      </c>
      <c r="C180" s="34">
        <v>44957</v>
      </c>
      <c r="D180" s="14" t="s">
        <v>347</v>
      </c>
      <c r="E180" s="35" t="s">
        <v>335</v>
      </c>
      <c r="F180" s="17" t="s">
        <v>336</v>
      </c>
      <c r="G180" s="17" t="s">
        <v>337</v>
      </c>
      <c r="H180" s="36" t="s">
        <v>46</v>
      </c>
      <c r="I180" s="17"/>
      <c r="J180" s="40">
        <v>44957</v>
      </c>
      <c r="K180" s="39" t="s">
        <v>338</v>
      </c>
      <c r="L180" s="40">
        <v>44957</v>
      </c>
      <c r="M180" s="59" t="s">
        <v>339</v>
      </c>
    </row>
    <row r="181" spans="1:13">
      <c r="A181" s="17">
        <v>2023</v>
      </c>
      <c r="B181" s="26">
        <v>44927</v>
      </c>
      <c r="C181" s="34">
        <v>44957</v>
      </c>
      <c r="D181" s="14" t="s">
        <v>348</v>
      </c>
      <c r="E181" s="35" t="s">
        <v>42</v>
      </c>
      <c r="F181" s="17" t="s">
        <v>336</v>
      </c>
      <c r="G181" s="17" t="s">
        <v>337</v>
      </c>
      <c r="H181" s="36" t="s">
        <v>46</v>
      </c>
      <c r="I181" s="17"/>
      <c r="J181" s="40">
        <v>44957</v>
      </c>
      <c r="K181" s="39" t="s">
        <v>338</v>
      </c>
      <c r="L181" s="40">
        <v>44957</v>
      </c>
      <c r="M181" s="59" t="s">
        <v>339</v>
      </c>
    </row>
    <row r="182" spans="1:13">
      <c r="A182" s="17">
        <v>2023</v>
      </c>
      <c r="B182" s="26">
        <v>44927</v>
      </c>
      <c r="C182" s="34">
        <v>44957</v>
      </c>
      <c r="D182" s="14" t="s">
        <v>349</v>
      </c>
      <c r="E182" s="35" t="s">
        <v>42</v>
      </c>
      <c r="F182" s="17" t="s">
        <v>336</v>
      </c>
      <c r="G182" s="17" t="s">
        <v>337</v>
      </c>
      <c r="H182" s="36" t="s">
        <v>46</v>
      </c>
      <c r="I182" s="17"/>
      <c r="J182" s="40">
        <v>44957</v>
      </c>
      <c r="K182" s="39" t="s">
        <v>338</v>
      </c>
      <c r="L182" s="40">
        <v>44957</v>
      </c>
      <c r="M182" s="59" t="s">
        <v>339</v>
      </c>
    </row>
    <row r="183" spans="1:13">
      <c r="A183" s="17">
        <v>2023</v>
      </c>
      <c r="B183" s="26">
        <v>44927</v>
      </c>
      <c r="C183" s="34">
        <v>44957</v>
      </c>
      <c r="D183" s="14" t="s">
        <v>350</v>
      </c>
      <c r="E183" s="35" t="s">
        <v>335</v>
      </c>
      <c r="F183" s="17" t="s">
        <v>336</v>
      </c>
      <c r="G183" s="17" t="s">
        <v>337</v>
      </c>
      <c r="H183" s="36" t="s">
        <v>46</v>
      </c>
      <c r="I183" s="17"/>
      <c r="J183" s="40">
        <v>44957</v>
      </c>
      <c r="K183" s="39" t="s">
        <v>338</v>
      </c>
      <c r="L183" s="40">
        <v>44957</v>
      </c>
      <c r="M183" s="59" t="s">
        <v>339</v>
      </c>
    </row>
    <row r="184" spans="1:13">
      <c r="A184" s="17">
        <v>2023</v>
      </c>
      <c r="B184" s="26">
        <v>44927</v>
      </c>
      <c r="C184" s="34">
        <v>44957</v>
      </c>
      <c r="D184" s="14" t="s">
        <v>351</v>
      </c>
      <c r="E184" s="35" t="s">
        <v>42</v>
      </c>
      <c r="F184" s="17" t="s">
        <v>336</v>
      </c>
      <c r="G184" s="17" t="s">
        <v>337</v>
      </c>
      <c r="H184" s="36" t="s">
        <v>46</v>
      </c>
      <c r="I184" s="17"/>
      <c r="J184" s="40">
        <v>44957</v>
      </c>
      <c r="K184" s="39" t="s">
        <v>338</v>
      </c>
      <c r="L184" s="40">
        <v>44957</v>
      </c>
      <c r="M184" s="59" t="s">
        <v>339</v>
      </c>
    </row>
    <row r="185" spans="1:13">
      <c r="A185" s="17">
        <v>2023</v>
      </c>
      <c r="B185" s="26">
        <v>44927</v>
      </c>
      <c r="C185" s="34">
        <v>44957</v>
      </c>
      <c r="D185" s="14" t="s">
        <v>352</v>
      </c>
      <c r="E185" s="35" t="s">
        <v>335</v>
      </c>
      <c r="F185" s="17" t="s">
        <v>336</v>
      </c>
      <c r="G185" s="17" t="s">
        <v>337</v>
      </c>
      <c r="H185" s="36" t="s">
        <v>46</v>
      </c>
      <c r="I185" s="17"/>
      <c r="J185" s="40">
        <v>44957</v>
      </c>
      <c r="K185" s="39" t="s">
        <v>338</v>
      </c>
      <c r="L185" s="40">
        <v>44957</v>
      </c>
      <c r="M185" s="59" t="s">
        <v>339</v>
      </c>
    </row>
    <row r="186" spans="1:13">
      <c r="A186" s="17">
        <v>2023</v>
      </c>
      <c r="B186" s="26">
        <v>44927</v>
      </c>
      <c r="C186" s="34">
        <v>44957</v>
      </c>
      <c r="D186" s="14" t="s">
        <v>353</v>
      </c>
      <c r="E186" s="35" t="s">
        <v>42</v>
      </c>
      <c r="F186" s="17" t="s">
        <v>336</v>
      </c>
      <c r="G186" s="17" t="s">
        <v>337</v>
      </c>
      <c r="H186" s="36" t="s">
        <v>46</v>
      </c>
      <c r="I186" s="17"/>
      <c r="J186" s="40">
        <v>44957</v>
      </c>
      <c r="K186" s="39" t="s">
        <v>338</v>
      </c>
      <c r="L186" s="40">
        <v>44957</v>
      </c>
      <c r="M186" s="59" t="s">
        <v>339</v>
      </c>
    </row>
    <row r="187" spans="1:13">
      <c r="A187" s="17">
        <v>2023</v>
      </c>
      <c r="B187" s="26">
        <v>44927</v>
      </c>
      <c r="C187" s="34">
        <v>44957</v>
      </c>
      <c r="D187" s="14" t="s">
        <v>354</v>
      </c>
      <c r="E187" s="35" t="s">
        <v>42</v>
      </c>
      <c r="F187" s="17" t="s">
        <v>336</v>
      </c>
      <c r="G187" s="17" t="s">
        <v>337</v>
      </c>
      <c r="H187" s="36" t="s">
        <v>46</v>
      </c>
      <c r="I187" s="17"/>
      <c r="J187" s="40">
        <v>44957</v>
      </c>
      <c r="K187" s="39" t="s">
        <v>338</v>
      </c>
      <c r="L187" s="40">
        <v>44957</v>
      </c>
      <c r="M187" s="59" t="s">
        <v>339</v>
      </c>
    </row>
    <row r="188" spans="1:13">
      <c r="A188" s="17">
        <v>2023</v>
      </c>
      <c r="B188" s="26">
        <v>44927</v>
      </c>
      <c r="C188" s="34">
        <v>44957</v>
      </c>
      <c r="D188" s="14" t="s">
        <v>355</v>
      </c>
      <c r="E188" s="35" t="s">
        <v>42</v>
      </c>
      <c r="F188" s="17" t="s">
        <v>336</v>
      </c>
      <c r="G188" s="17" t="s">
        <v>337</v>
      </c>
      <c r="H188" s="36" t="s">
        <v>46</v>
      </c>
      <c r="I188" s="17"/>
      <c r="J188" s="40">
        <v>44957</v>
      </c>
      <c r="K188" s="39" t="s">
        <v>338</v>
      </c>
      <c r="L188" s="40">
        <v>44957</v>
      </c>
      <c r="M188" s="59" t="s">
        <v>339</v>
      </c>
    </row>
    <row r="189" spans="1:13">
      <c r="A189" s="17">
        <v>2023</v>
      </c>
      <c r="B189" s="26">
        <v>44927</v>
      </c>
      <c r="C189" s="34">
        <v>44957</v>
      </c>
      <c r="D189" s="14" t="s">
        <v>356</v>
      </c>
      <c r="E189" s="35" t="s">
        <v>42</v>
      </c>
      <c r="F189" s="17" t="s">
        <v>336</v>
      </c>
      <c r="G189" s="17" t="s">
        <v>337</v>
      </c>
      <c r="H189" s="36" t="s">
        <v>46</v>
      </c>
      <c r="I189" s="42"/>
      <c r="J189" s="40">
        <v>44957</v>
      </c>
      <c r="K189" s="39" t="s">
        <v>338</v>
      </c>
      <c r="L189" s="40">
        <v>44957</v>
      </c>
      <c r="M189" s="59" t="s">
        <v>339</v>
      </c>
    </row>
    <row r="190" spans="1:13">
      <c r="A190" s="17">
        <v>2023</v>
      </c>
      <c r="B190" s="26">
        <v>44927</v>
      </c>
      <c r="C190" s="34">
        <v>44957</v>
      </c>
      <c r="D190" s="14" t="s">
        <v>357</v>
      </c>
      <c r="E190" s="35" t="s">
        <v>335</v>
      </c>
      <c r="F190" s="17" t="s">
        <v>336</v>
      </c>
      <c r="G190" s="17" t="s">
        <v>337</v>
      </c>
      <c r="H190" s="36" t="s">
        <v>46</v>
      </c>
      <c r="I190" s="42"/>
      <c r="J190" s="40">
        <v>44957</v>
      </c>
      <c r="K190" s="39" t="s">
        <v>338</v>
      </c>
      <c r="L190" s="40">
        <v>44957</v>
      </c>
      <c r="M190" s="59" t="s">
        <v>339</v>
      </c>
    </row>
    <row r="191" spans="1:13">
      <c r="A191" s="17">
        <v>2023</v>
      </c>
      <c r="B191" s="26">
        <v>44927</v>
      </c>
      <c r="C191" s="34">
        <v>44957</v>
      </c>
      <c r="D191" s="14" t="s">
        <v>358</v>
      </c>
      <c r="E191" s="35" t="s">
        <v>335</v>
      </c>
      <c r="F191" s="17" t="s">
        <v>336</v>
      </c>
      <c r="G191" s="17" t="s">
        <v>337</v>
      </c>
      <c r="H191" s="36" t="s">
        <v>46</v>
      </c>
      <c r="I191" s="42"/>
      <c r="J191" s="40">
        <v>44957</v>
      </c>
      <c r="K191" s="39" t="s">
        <v>338</v>
      </c>
      <c r="L191" s="40">
        <v>44957</v>
      </c>
      <c r="M191" s="59" t="s">
        <v>339</v>
      </c>
    </row>
    <row r="192" spans="1:13">
      <c r="A192" s="17">
        <v>2023</v>
      </c>
      <c r="B192" s="26">
        <v>44927</v>
      </c>
      <c r="C192" s="34">
        <v>44957</v>
      </c>
      <c r="D192" s="14" t="s">
        <v>359</v>
      </c>
      <c r="E192" s="35" t="s">
        <v>335</v>
      </c>
      <c r="F192" s="17" t="s">
        <v>336</v>
      </c>
      <c r="G192" s="17" t="s">
        <v>337</v>
      </c>
      <c r="H192" s="36" t="s">
        <v>46</v>
      </c>
      <c r="I192" s="42"/>
      <c r="J192" s="40">
        <v>44957</v>
      </c>
      <c r="K192" s="39" t="s">
        <v>338</v>
      </c>
      <c r="L192" s="40">
        <v>44957</v>
      </c>
      <c r="M192" s="59" t="s">
        <v>339</v>
      </c>
    </row>
    <row r="193" spans="1:13">
      <c r="A193" s="17">
        <v>2023</v>
      </c>
      <c r="B193" s="26">
        <v>44927</v>
      </c>
      <c r="C193" s="34">
        <v>44957</v>
      </c>
      <c r="D193" s="14" t="s">
        <v>360</v>
      </c>
      <c r="E193" s="35" t="s">
        <v>42</v>
      </c>
      <c r="F193" s="17" t="s">
        <v>336</v>
      </c>
      <c r="G193" s="17" t="s">
        <v>337</v>
      </c>
      <c r="H193" s="36" t="s">
        <v>46</v>
      </c>
      <c r="I193" s="42"/>
      <c r="J193" s="40">
        <v>44957</v>
      </c>
      <c r="K193" s="39" t="s">
        <v>338</v>
      </c>
      <c r="L193" s="40">
        <v>44957</v>
      </c>
      <c r="M193" s="59" t="s">
        <v>339</v>
      </c>
    </row>
    <row r="194" spans="1:13">
      <c r="A194" s="17">
        <v>2023</v>
      </c>
      <c r="B194" s="26">
        <v>44927</v>
      </c>
      <c r="C194" s="34">
        <v>44957</v>
      </c>
      <c r="D194" s="14" t="s">
        <v>361</v>
      </c>
      <c r="E194" s="35" t="s">
        <v>335</v>
      </c>
      <c r="F194" s="17" t="s">
        <v>336</v>
      </c>
      <c r="G194" s="17" t="s">
        <v>337</v>
      </c>
      <c r="H194" s="36" t="s">
        <v>46</v>
      </c>
      <c r="I194" s="42"/>
      <c r="J194" s="40">
        <v>44957</v>
      </c>
      <c r="K194" s="39" t="s">
        <v>338</v>
      </c>
      <c r="L194" s="40">
        <v>44957</v>
      </c>
      <c r="M194" s="59" t="s">
        <v>339</v>
      </c>
    </row>
    <row r="195" spans="1:13">
      <c r="A195" s="17">
        <v>2023</v>
      </c>
      <c r="B195" s="26">
        <v>44927</v>
      </c>
      <c r="C195" s="34">
        <v>44957</v>
      </c>
      <c r="D195" s="14" t="s">
        <v>362</v>
      </c>
      <c r="E195" s="35" t="s">
        <v>335</v>
      </c>
      <c r="F195" s="17" t="s">
        <v>336</v>
      </c>
      <c r="G195" s="17" t="s">
        <v>337</v>
      </c>
      <c r="H195" s="36" t="s">
        <v>46</v>
      </c>
      <c r="I195" s="42"/>
      <c r="J195" s="40">
        <v>44957</v>
      </c>
      <c r="K195" s="39" t="s">
        <v>338</v>
      </c>
      <c r="L195" s="40">
        <v>44957</v>
      </c>
      <c r="M195" s="59" t="s">
        <v>339</v>
      </c>
    </row>
    <row r="196" spans="1:13">
      <c r="A196" s="17">
        <v>2023</v>
      </c>
      <c r="B196" s="26">
        <v>44927</v>
      </c>
      <c r="C196" s="34">
        <v>44957</v>
      </c>
      <c r="D196" s="14" t="s">
        <v>363</v>
      </c>
      <c r="E196" s="35" t="s">
        <v>42</v>
      </c>
      <c r="F196" s="17" t="s">
        <v>336</v>
      </c>
      <c r="G196" s="17" t="s">
        <v>337</v>
      </c>
      <c r="H196" s="36" t="s">
        <v>46</v>
      </c>
      <c r="I196" s="42"/>
      <c r="J196" s="40">
        <v>44957</v>
      </c>
      <c r="K196" s="39" t="s">
        <v>338</v>
      </c>
      <c r="L196" s="40">
        <v>44957</v>
      </c>
      <c r="M196" s="59" t="s">
        <v>339</v>
      </c>
    </row>
    <row r="197" spans="1:13">
      <c r="A197" s="17">
        <v>2023</v>
      </c>
      <c r="B197" s="26">
        <v>44927</v>
      </c>
      <c r="C197" s="34">
        <v>44957</v>
      </c>
      <c r="D197" s="14" t="s">
        <v>364</v>
      </c>
      <c r="E197" s="35" t="s">
        <v>335</v>
      </c>
      <c r="F197" s="17" t="s">
        <v>336</v>
      </c>
      <c r="G197" s="17" t="s">
        <v>337</v>
      </c>
      <c r="H197" s="36" t="s">
        <v>46</v>
      </c>
      <c r="I197" s="42"/>
      <c r="J197" s="40">
        <v>44957</v>
      </c>
      <c r="K197" s="39" t="s">
        <v>338</v>
      </c>
      <c r="L197" s="40">
        <v>44957</v>
      </c>
      <c r="M197" s="59" t="s">
        <v>339</v>
      </c>
    </row>
    <row r="198" spans="1:13">
      <c r="A198" s="17">
        <v>2023</v>
      </c>
      <c r="B198" s="26">
        <v>44927</v>
      </c>
      <c r="C198" s="34">
        <v>44957</v>
      </c>
      <c r="D198" s="14" t="s">
        <v>365</v>
      </c>
      <c r="E198" s="35" t="s">
        <v>335</v>
      </c>
      <c r="F198" s="17" t="s">
        <v>336</v>
      </c>
      <c r="G198" s="17" t="s">
        <v>337</v>
      </c>
      <c r="H198" s="36" t="s">
        <v>46</v>
      </c>
      <c r="I198" s="42"/>
      <c r="J198" s="40">
        <v>44957</v>
      </c>
      <c r="K198" s="39" t="s">
        <v>338</v>
      </c>
      <c r="L198" s="40">
        <v>44957</v>
      </c>
      <c r="M198" s="59" t="s">
        <v>339</v>
      </c>
    </row>
    <row r="199" spans="1:13">
      <c r="A199" s="17">
        <v>2023</v>
      </c>
      <c r="B199" s="26">
        <v>44927</v>
      </c>
      <c r="C199" s="34">
        <v>44957</v>
      </c>
      <c r="D199" s="14" t="s">
        <v>366</v>
      </c>
      <c r="E199" s="35" t="s">
        <v>42</v>
      </c>
      <c r="F199" s="17" t="s">
        <v>336</v>
      </c>
      <c r="G199" s="17" t="s">
        <v>337</v>
      </c>
      <c r="H199" s="36" t="s">
        <v>46</v>
      </c>
      <c r="I199" s="42"/>
      <c r="J199" s="40">
        <v>44957</v>
      </c>
      <c r="K199" s="39" t="s">
        <v>338</v>
      </c>
      <c r="L199" s="40">
        <v>44957</v>
      </c>
      <c r="M199" s="59" t="s">
        <v>339</v>
      </c>
    </row>
    <row r="200" spans="1:13">
      <c r="A200" s="17">
        <v>2023</v>
      </c>
      <c r="B200" s="26">
        <v>44927</v>
      </c>
      <c r="C200" s="34">
        <v>44957</v>
      </c>
      <c r="D200" s="14" t="s">
        <v>367</v>
      </c>
      <c r="E200" s="35" t="s">
        <v>335</v>
      </c>
      <c r="F200" s="17" t="s">
        <v>336</v>
      </c>
      <c r="G200" s="17" t="s">
        <v>337</v>
      </c>
      <c r="H200" s="36" t="s">
        <v>46</v>
      </c>
      <c r="I200" s="42"/>
      <c r="J200" s="40">
        <v>44957</v>
      </c>
      <c r="K200" s="39" t="s">
        <v>338</v>
      </c>
      <c r="L200" s="40">
        <v>44957</v>
      </c>
      <c r="M200" s="59" t="s">
        <v>339</v>
      </c>
    </row>
    <row r="201" spans="1:13">
      <c r="A201" s="17">
        <v>2023</v>
      </c>
      <c r="B201" s="26">
        <v>44927</v>
      </c>
      <c r="C201" s="34">
        <v>44957</v>
      </c>
      <c r="D201" s="14" t="s">
        <v>368</v>
      </c>
      <c r="E201" s="35" t="s">
        <v>42</v>
      </c>
      <c r="F201" s="17" t="s">
        <v>336</v>
      </c>
      <c r="G201" s="17" t="s">
        <v>337</v>
      </c>
      <c r="H201" s="36" t="s">
        <v>46</v>
      </c>
      <c r="I201" s="42"/>
      <c r="J201" s="40">
        <v>44957</v>
      </c>
      <c r="K201" s="39" t="s">
        <v>338</v>
      </c>
      <c r="L201" s="40">
        <v>44957</v>
      </c>
      <c r="M201" s="59" t="s">
        <v>339</v>
      </c>
    </row>
    <row r="202" spans="1:13">
      <c r="A202" s="17">
        <v>2023</v>
      </c>
      <c r="B202" s="26">
        <v>44927</v>
      </c>
      <c r="C202" s="34">
        <v>44957</v>
      </c>
      <c r="D202" s="14" t="s">
        <v>369</v>
      </c>
      <c r="E202" s="35" t="s">
        <v>42</v>
      </c>
      <c r="F202" s="17" t="s">
        <v>336</v>
      </c>
      <c r="G202" s="17" t="s">
        <v>337</v>
      </c>
      <c r="H202" s="36" t="s">
        <v>46</v>
      </c>
      <c r="I202" s="42"/>
      <c r="J202" s="40">
        <v>44957</v>
      </c>
      <c r="K202" s="39" t="s">
        <v>338</v>
      </c>
      <c r="L202" s="40">
        <v>44957</v>
      </c>
      <c r="M202" s="59" t="s">
        <v>339</v>
      </c>
    </row>
    <row r="203" spans="1:13">
      <c r="A203" s="17">
        <v>2023</v>
      </c>
      <c r="B203" s="26">
        <v>44927</v>
      </c>
      <c r="C203" s="34">
        <v>44957</v>
      </c>
      <c r="D203" s="14" t="s">
        <v>370</v>
      </c>
      <c r="E203" s="35" t="s">
        <v>335</v>
      </c>
      <c r="F203" s="17" t="s">
        <v>336</v>
      </c>
      <c r="G203" s="17" t="s">
        <v>337</v>
      </c>
      <c r="H203" s="36" t="s">
        <v>46</v>
      </c>
      <c r="I203" s="42"/>
      <c r="J203" s="40">
        <v>44957</v>
      </c>
      <c r="K203" s="39" t="s">
        <v>338</v>
      </c>
      <c r="L203" s="40">
        <v>44957</v>
      </c>
      <c r="M203" s="59" t="s">
        <v>339</v>
      </c>
    </row>
    <row r="204" spans="1:13">
      <c r="A204" s="17">
        <v>2023</v>
      </c>
      <c r="B204" s="26">
        <v>44927</v>
      </c>
      <c r="C204" s="34">
        <v>44957</v>
      </c>
      <c r="D204" s="14" t="s">
        <v>371</v>
      </c>
      <c r="E204" s="35" t="s">
        <v>42</v>
      </c>
      <c r="F204" s="17" t="s">
        <v>336</v>
      </c>
      <c r="G204" s="17" t="s">
        <v>337</v>
      </c>
      <c r="H204" s="36" t="s">
        <v>46</v>
      </c>
      <c r="I204" s="42"/>
      <c r="J204" s="40">
        <v>44957</v>
      </c>
      <c r="K204" s="39" t="s">
        <v>338</v>
      </c>
      <c r="L204" s="40">
        <v>44957</v>
      </c>
      <c r="M204" s="59" t="s">
        <v>339</v>
      </c>
    </row>
    <row r="205" spans="1:13">
      <c r="A205" s="17">
        <v>2023</v>
      </c>
      <c r="B205" s="26">
        <v>44927</v>
      </c>
      <c r="C205" s="34">
        <v>44957</v>
      </c>
      <c r="D205" s="14" t="s">
        <v>372</v>
      </c>
      <c r="E205" s="35" t="s">
        <v>42</v>
      </c>
      <c r="F205" s="17" t="s">
        <v>336</v>
      </c>
      <c r="G205" s="17" t="s">
        <v>337</v>
      </c>
      <c r="H205" s="36" t="s">
        <v>46</v>
      </c>
      <c r="I205" s="42"/>
      <c r="J205" s="40">
        <v>44957</v>
      </c>
      <c r="K205" s="39" t="s">
        <v>338</v>
      </c>
      <c r="L205" s="40">
        <v>44957</v>
      </c>
      <c r="M205" s="59" t="s">
        <v>339</v>
      </c>
    </row>
    <row r="206" spans="1:13">
      <c r="A206" s="17">
        <v>2023</v>
      </c>
      <c r="B206" s="26">
        <v>44927</v>
      </c>
      <c r="C206" s="34">
        <v>44957</v>
      </c>
      <c r="D206" s="14" t="s">
        <v>373</v>
      </c>
      <c r="E206" s="35" t="s">
        <v>42</v>
      </c>
      <c r="F206" s="17" t="s">
        <v>336</v>
      </c>
      <c r="G206" s="17" t="s">
        <v>337</v>
      </c>
      <c r="H206" s="36" t="s">
        <v>46</v>
      </c>
      <c r="I206" s="42"/>
      <c r="J206" s="40">
        <v>44957</v>
      </c>
      <c r="K206" s="39" t="s">
        <v>338</v>
      </c>
      <c r="L206" s="40">
        <v>44957</v>
      </c>
      <c r="M206" s="59" t="s">
        <v>339</v>
      </c>
    </row>
    <row r="207" spans="1:13">
      <c r="A207" s="17">
        <v>2023</v>
      </c>
      <c r="B207" s="26">
        <v>44927</v>
      </c>
      <c r="C207" s="34">
        <v>44957</v>
      </c>
      <c r="D207" s="14" t="s">
        <v>374</v>
      </c>
      <c r="E207" s="35" t="s">
        <v>335</v>
      </c>
      <c r="F207" s="17" t="s">
        <v>336</v>
      </c>
      <c r="G207" s="17" t="s">
        <v>337</v>
      </c>
      <c r="H207" s="36" t="s">
        <v>46</v>
      </c>
      <c r="I207" s="42"/>
      <c r="J207" s="40">
        <v>44957</v>
      </c>
      <c r="K207" s="39" t="s">
        <v>338</v>
      </c>
      <c r="L207" s="40">
        <v>44957</v>
      </c>
      <c r="M207" s="59" t="s">
        <v>339</v>
      </c>
    </row>
    <row r="208" spans="1:13">
      <c r="A208" s="17">
        <v>2023</v>
      </c>
      <c r="B208" s="26">
        <v>44927</v>
      </c>
      <c r="C208" s="34">
        <v>44957</v>
      </c>
      <c r="D208" s="14" t="s">
        <v>375</v>
      </c>
      <c r="E208" s="35" t="s">
        <v>335</v>
      </c>
      <c r="F208" s="17" t="s">
        <v>336</v>
      </c>
      <c r="G208" s="17" t="s">
        <v>337</v>
      </c>
      <c r="H208" s="36" t="s">
        <v>46</v>
      </c>
      <c r="I208" s="42"/>
      <c r="J208" s="40">
        <v>44957</v>
      </c>
      <c r="K208" s="39" t="s">
        <v>338</v>
      </c>
      <c r="L208" s="40">
        <v>44957</v>
      </c>
      <c r="M208" s="59" t="s">
        <v>339</v>
      </c>
    </row>
    <row r="209" spans="1:13">
      <c r="A209" s="17">
        <v>2023</v>
      </c>
      <c r="B209" s="26">
        <v>44927</v>
      </c>
      <c r="C209" s="34">
        <v>44957</v>
      </c>
      <c r="D209" s="14" t="s">
        <v>376</v>
      </c>
      <c r="E209" s="35" t="s">
        <v>42</v>
      </c>
      <c r="F209" s="17" t="s">
        <v>336</v>
      </c>
      <c r="G209" s="17" t="s">
        <v>337</v>
      </c>
      <c r="H209" s="36" t="s">
        <v>46</v>
      </c>
      <c r="I209" s="42"/>
      <c r="J209" s="40">
        <v>44957</v>
      </c>
      <c r="K209" s="39" t="s">
        <v>338</v>
      </c>
      <c r="L209" s="40">
        <v>44957</v>
      </c>
      <c r="M209" s="59" t="s">
        <v>339</v>
      </c>
    </row>
    <row r="210" spans="1:13">
      <c r="A210" s="17">
        <v>2023</v>
      </c>
      <c r="B210" s="26">
        <v>44927</v>
      </c>
      <c r="C210" s="34">
        <v>44957</v>
      </c>
      <c r="D210" s="14" t="s">
        <v>377</v>
      </c>
      <c r="E210" s="35" t="s">
        <v>335</v>
      </c>
      <c r="F210" s="17" t="s">
        <v>336</v>
      </c>
      <c r="G210" s="17" t="s">
        <v>337</v>
      </c>
      <c r="H210" s="36" t="s">
        <v>46</v>
      </c>
      <c r="I210" s="42"/>
      <c r="J210" s="40">
        <v>44957</v>
      </c>
      <c r="K210" s="39" t="s">
        <v>338</v>
      </c>
      <c r="L210" s="40">
        <v>44957</v>
      </c>
      <c r="M210" s="59" t="s">
        <v>339</v>
      </c>
    </row>
    <row r="211" spans="1:13">
      <c r="A211" s="17">
        <v>2023</v>
      </c>
      <c r="B211" s="26">
        <v>44927</v>
      </c>
      <c r="C211" s="34">
        <v>44957</v>
      </c>
      <c r="D211" s="14" t="s">
        <v>378</v>
      </c>
      <c r="E211" s="35" t="s">
        <v>335</v>
      </c>
      <c r="F211" s="17" t="s">
        <v>336</v>
      </c>
      <c r="G211" s="17" t="s">
        <v>337</v>
      </c>
      <c r="H211" s="36" t="s">
        <v>46</v>
      </c>
      <c r="I211" s="42"/>
      <c r="J211" s="40">
        <v>44957</v>
      </c>
      <c r="K211" s="39" t="s">
        <v>338</v>
      </c>
      <c r="L211" s="40">
        <v>44957</v>
      </c>
      <c r="M211" s="59" t="s">
        <v>339</v>
      </c>
    </row>
    <row r="212" spans="1:13">
      <c r="A212" s="17">
        <v>2023</v>
      </c>
      <c r="B212" s="26">
        <v>44927</v>
      </c>
      <c r="C212" s="34">
        <v>44957</v>
      </c>
      <c r="D212" s="14" t="s">
        <v>379</v>
      </c>
      <c r="E212" s="35" t="s">
        <v>42</v>
      </c>
      <c r="F212" s="17" t="s">
        <v>336</v>
      </c>
      <c r="G212" s="17" t="s">
        <v>337</v>
      </c>
      <c r="H212" s="36" t="s">
        <v>46</v>
      </c>
      <c r="I212" s="42"/>
      <c r="J212" s="40">
        <v>44957</v>
      </c>
      <c r="K212" s="39" t="s">
        <v>338</v>
      </c>
      <c r="L212" s="40">
        <v>44957</v>
      </c>
      <c r="M212" s="59" t="s">
        <v>339</v>
      </c>
    </row>
    <row r="213" spans="1:13">
      <c r="A213" s="17">
        <v>2023</v>
      </c>
      <c r="B213" s="26">
        <v>44927</v>
      </c>
      <c r="C213" s="26">
        <v>44957</v>
      </c>
      <c r="D213" s="43" t="s">
        <v>380</v>
      </c>
      <c r="E213" s="44" t="s">
        <v>42</v>
      </c>
      <c r="F213" s="17" t="s">
        <v>47</v>
      </c>
      <c r="G213" s="17" t="s">
        <v>43</v>
      </c>
      <c r="H213" s="45" t="s">
        <v>381</v>
      </c>
      <c r="I213" s="41" t="s">
        <v>382</v>
      </c>
      <c r="J213" s="40">
        <v>44957</v>
      </c>
      <c r="K213" s="39" t="s">
        <v>338</v>
      </c>
      <c r="L213" s="40">
        <v>44957</v>
      </c>
      <c r="M213" s="59" t="s">
        <v>339</v>
      </c>
    </row>
    <row r="214" spans="1:13">
      <c r="A214" s="17">
        <v>2023</v>
      </c>
      <c r="B214" s="26">
        <v>44927</v>
      </c>
      <c r="C214" s="26">
        <v>44957</v>
      </c>
      <c r="D214" s="43" t="s">
        <v>383</v>
      </c>
      <c r="E214" s="44" t="s">
        <v>42</v>
      </c>
      <c r="F214" s="17" t="s">
        <v>47</v>
      </c>
      <c r="G214" s="17" t="s">
        <v>43</v>
      </c>
      <c r="H214" s="45" t="s">
        <v>381</v>
      </c>
      <c r="I214" s="41" t="s">
        <v>384</v>
      </c>
      <c r="J214" s="40">
        <v>44957</v>
      </c>
      <c r="K214" s="39" t="s">
        <v>338</v>
      </c>
      <c r="L214" s="40">
        <v>44957</v>
      </c>
      <c r="M214" s="59" t="s">
        <v>339</v>
      </c>
    </row>
    <row r="215" spans="1:13" ht="45">
      <c r="A215" s="17">
        <v>2023</v>
      </c>
      <c r="B215" s="26">
        <v>44927</v>
      </c>
      <c r="C215" s="26">
        <v>44957</v>
      </c>
      <c r="D215" s="43" t="s">
        <v>385</v>
      </c>
      <c r="E215" s="44" t="s">
        <v>42</v>
      </c>
      <c r="F215" s="17" t="s">
        <v>47</v>
      </c>
      <c r="G215" s="17" t="s">
        <v>43</v>
      </c>
      <c r="H215" s="45" t="s">
        <v>386</v>
      </c>
      <c r="I215" s="41" t="s">
        <v>387</v>
      </c>
      <c r="J215" s="40">
        <v>44957</v>
      </c>
      <c r="K215" s="39" t="s">
        <v>338</v>
      </c>
      <c r="L215" s="40">
        <v>44957</v>
      </c>
      <c r="M215" s="59" t="s">
        <v>339</v>
      </c>
    </row>
    <row r="216" spans="1:13">
      <c r="A216" s="17">
        <v>2023</v>
      </c>
      <c r="B216" s="26">
        <v>44927</v>
      </c>
      <c r="C216" s="26">
        <v>44957</v>
      </c>
      <c r="D216" s="43" t="s">
        <v>388</v>
      </c>
      <c r="E216" s="44" t="s">
        <v>42</v>
      </c>
      <c r="F216" s="17" t="s">
        <v>47</v>
      </c>
      <c r="G216" s="17" t="s">
        <v>43</v>
      </c>
      <c r="H216" s="45" t="s">
        <v>389</v>
      </c>
      <c r="I216" s="41" t="s">
        <v>390</v>
      </c>
      <c r="J216" s="40">
        <v>44957</v>
      </c>
      <c r="K216" s="39" t="s">
        <v>338</v>
      </c>
      <c r="L216" s="40">
        <v>44957</v>
      </c>
      <c r="M216" s="59" t="s">
        <v>339</v>
      </c>
    </row>
    <row r="217" spans="1:13" ht="90">
      <c r="A217" s="17">
        <v>2023</v>
      </c>
      <c r="B217" s="26">
        <v>44927</v>
      </c>
      <c r="C217" s="26">
        <v>44957</v>
      </c>
      <c r="D217" s="43" t="s">
        <v>391</v>
      </c>
      <c r="E217" s="44" t="s">
        <v>42</v>
      </c>
      <c r="F217" s="17" t="s">
        <v>47</v>
      </c>
      <c r="G217" s="17" t="s">
        <v>43</v>
      </c>
      <c r="H217" s="45" t="s">
        <v>392</v>
      </c>
      <c r="I217" s="41" t="s">
        <v>393</v>
      </c>
      <c r="J217" s="40">
        <v>44957</v>
      </c>
      <c r="K217" s="39" t="s">
        <v>338</v>
      </c>
      <c r="L217" s="40">
        <v>44957</v>
      </c>
      <c r="M217" s="59" t="s">
        <v>339</v>
      </c>
    </row>
    <row r="218" spans="1:13" ht="45">
      <c r="A218" s="17">
        <v>2023</v>
      </c>
      <c r="B218" s="26">
        <v>44927</v>
      </c>
      <c r="C218" s="26">
        <v>44957</v>
      </c>
      <c r="D218" s="43" t="s">
        <v>394</v>
      </c>
      <c r="E218" s="44" t="s">
        <v>42</v>
      </c>
      <c r="F218" s="17" t="s">
        <v>47</v>
      </c>
      <c r="G218" s="17" t="s">
        <v>43</v>
      </c>
      <c r="H218" s="45" t="s">
        <v>386</v>
      </c>
      <c r="I218" s="41" t="s">
        <v>395</v>
      </c>
      <c r="J218" s="40">
        <v>44957</v>
      </c>
      <c r="K218" s="39" t="s">
        <v>338</v>
      </c>
      <c r="L218" s="40">
        <v>44957</v>
      </c>
      <c r="M218" s="59" t="s">
        <v>339</v>
      </c>
    </row>
    <row r="219" spans="1:13">
      <c r="A219" s="17">
        <v>2023</v>
      </c>
      <c r="B219" s="26">
        <v>44927</v>
      </c>
      <c r="C219" s="26">
        <v>44957</v>
      </c>
      <c r="D219" s="43" t="s">
        <v>396</v>
      </c>
      <c r="E219" s="44" t="s">
        <v>42</v>
      </c>
      <c r="F219" s="17" t="s">
        <v>47</v>
      </c>
      <c r="G219" s="17" t="s">
        <v>43</v>
      </c>
      <c r="H219" s="45" t="s">
        <v>397</v>
      </c>
      <c r="I219" s="41" t="s">
        <v>398</v>
      </c>
      <c r="J219" s="40">
        <v>44957</v>
      </c>
      <c r="K219" s="39" t="s">
        <v>338</v>
      </c>
      <c r="L219" s="40">
        <v>44957</v>
      </c>
      <c r="M219" s="59" t="s">
        <v>339</v>
      </c>
    </row>
    <row r="220" spans="1:13" ht="45">
      <c r="A220" s="17">
        <v>2023</v>
      </c>
      <c r="B220" s="26">
        <v>44927</v>
      </c>
      <c r="C220" s="26">
        <v>44957</v>
      </c>
      <c r="D220" s="43" t="s">
        <v>399</v>
      </c>
      <c r="E220" s="44" t="s">
        <v>42</v>
      </c>
      <c r="F220" s="17" t="s">
        <v>47</v>
      </c>
      <c r="G220" s="17" t="s">
        <v>43</v>
      </c>
      <c r="H220" s="45" t="s">
        <v>386</v>
      </c>
      <c r="I220" s="41" t="s">
        <v>400</v>
      </c>
      <c r="J220" s="40">
        <v>44957</v>
      </c>
      <c r="K220" s="39" t="s">
        <v>338</v>
      </c>
      <c r="L220" s="40">
        <v>44957</v>
      </c>
      <c r="M220" s="59" t="s">
        <v>339</v>
      </c>
    </row>
    <row r="221" spans="1:13" ht="45">
      <c r="A221" s="17">
        <v>2023</v>
      </c>
      <c r="B221" s="26">
        <v>44927</v>
      </c>
      <c r="C221" s="46">
        <v>44957</v>
      </c>
      <c r="D221" s="47" t="s">
        <v>401</v>
      </c>
      <c r="E221" s="44" t="s">
        <v>42</v>
      </c>
      <c r="F221" s="17" t="s">
        <v>47</v>
      </c>
      <c r="G221" s="17" t="s">
        <v>43</v>
      </c>
      <c r="H221" s="45" t="s">
        <v>386</v>
      </c>
      <c r="I221" s="41" t="s">
        <v>402</v>
      </c>
      <c r="J221" s="40">
        <v>44957</v>
      </c>
      <c r="K221" s="39" t="s">
        <v>338</v>
      </c>
      <c r="L221" s="40">
        <v>44957</v>
      </c>
      <c r="M221" s="59" t="s">
        <v>339</v>
      </c>
    </row>
    <row r="222" spans="1:13">
      <c r="A222" s="17">
        <v>2023</v>
      </c>
      <c r="B222" s="34">
        <v>44927</v>
      </c>
      <c r="C222" s="26">
        <v>44957</v>
      </c>
      <c r="D222" s="44" t="s">
        <v>403</v>
      </c>
      <c r="E222" s="48" t="s">
        <v>42</v>
      </c>
      <c r="F222" s="17" t="s">
        <v>47</v>
      </c>
      <c r="G222" s="17" t="s">
        <v>43</v>
      </c>
      <c r="H222" s="45" t="s">
        <v>404</v>
      </c>
      <c r="I222" s="41" t="s">
        <v>405</v>
      </c>
      <c r="J222" s="40">
        <v>44957</v>
      </c>
      <c r="K222" s="39" t="s">
        <v>338</v>
      </c>
      <c r="L222" s="40">
        <v>44957</v>
      </c>
      <c r="M222" s="59" t="s">
        <v>339</v>
      </c>
    </row>
    <row r="223" spans="1:13" ht="45">
      <c r="A223" s="17">
        <v>2023</v>
      </c>
      <c r="B223" s="34">
        <v>44927</v>
      </c>
      <c r="C223" s="26">
        <v>44957</v>
      </c>
      <c r="D223" s="44" t="s">
        <v>406</v>
      </c>
      <c r="E223" s="48" t="s">
        <v>42</v>
      </c>
      <c r="F223" s="17" t="s">
        <v>47</v>
      </c>
      <c r="G223" s="17" t="s">
        <v>43</v>
      </c>
      <c r="H223" s="45" t="s">
        <v>386</v>
      </c>
      <c r="I223" s="41" t="s">
        <v>407</v>
      </c>
      <c r="J223" s="40">
        <v>44957</v>
      </c>
      <c r="K223" s="39" t="s">
        <v>338</v>
      </c>
      <c r="L223" s="40">
        <v>44957</v>
      </c>
      <c r="M223" s="59" t="s">
        <v>339</v>
      </c>
    </row>
    <row r="224" spans="1:13" ht="45">
      <c r="A224" s="17">
        <v>2023</v>
      </c>
      <c r="B224" s="34">
        <v>44927</v>
      </c>
      <c r="C224" s="26">
        <v>44957</v>
      </c>
      <c r="D224" s="44" t="s">
        <v>408</v>
      </c>
      <c r="E224" s="48" t="s">
        <v>42</v>
      </c>
      <c r="F224" s="17" t="s">
        <v>47</v>
      </c>
      <c r="G224" s="17" t="s">
        <v>43</v>
      </c>
      <c r="H224" s="45" t="s">
        <v>386</v>
      </c>
      <c r="I224" s="41" t="s">
        <v>409</v>
      </c>
      <c r="J224" s="40">
        <v>44957</v>
      </c>
      <c r="K224" s="39" t="s">
        <v>338</v>
      </c>
      <c r="L224" s="40">
        <v>44957</v>
      </c>
      <c r="M224" s="59" t="s">
        <v>339</v>
      </c>
    </row>
    <row r="225" spans="1:13">
      <c r="A225" s="17">
        <v>2023</v>
      </c>
      <c r="B225" s="34">
        <v>44927</v>
      </c>
      <c r="C225" s="26">
        <v>44957</v>
      </c>
      <c r="D225" s="44" t="s">
        <v>410</v>
      </c>
      <c r="E225" s="48" t="s">
        <v>42</v>
      </c>
      <c r="F225" s="17" t="s">
        <v>47</v>
      </c>
      <c r="G225" s="17" t="s">
        <v>43</v>
      </c>
      <c r="H225" s="45" t="s">
        <v>397</v>
      </c>
      <c r="I225" s="41" t="s">
        <v>411</v>
      </c>
      <c r="J225" s="40">
        <v>44957</v>
      </c>
      <c r="K225" s="39" t="s">
        <v>338</v>
      </c>
      <c r="L225" s="40">
        <v>44957</v>
      </c>
      <c r="M225" s="59" t="s">
        <v>339</v>
      </c>
    </row>
    <row r="226" spans="1:13">
      <c r="A226" s="17">
        <v>2023</v>
      </c>
      <c r="B226" s="34">
        <v>44927</v>
      </c>
      <c r="C226" s="26">
        <v>44957</v>
      </c>
      <c r="D226" s="44" t="s">
        <v>412</v>
      </c>
      <c r="E226" s="48" t="s">
        <v>42</v>
      </c>
      <c r="F226" s="17" t="s">
        <v>47</v>
      </c>
      <c r="G226" s="17" t="s">
        <v>43</v>
      </c>
      <c r="H226" s="45" t="s">
        <v>397</v>
      </c>
      <c r="I226" s="41" t="s">
        <v>413</v>
      </c>
      <c r="J226" s="40">
        <v>44957</v>
      </c>
      <c r="K226" s="39" t="s">
        <v>338</v>
      </c>
      <c r="L226" s="40">
        <v>44957</v>
      </c>
      <c r="M226" s="59" t="s">
        <v>339</v>
      </c>
    </row>
    <row r="227" spans="1:13">
      <c r="A227" s="17">
        <v>2023</v>
      </c>
      <c r="B227" s="34">
        <v>44927</v>
      </c>
      <c r="C227" s="26">
        <v>44957</v>
      </c>
      <c r="D227" s="44" t="s">
        <v>414</v>
      </c>
      <c r="E227" s="35" t="s">
        <v>42</v>
      </c>
      <c r="F227" s="17" t="s">
        <v>47</v>
      </c>
      <c r="G227" s="17" t="s">
        <v>43</v>
      </c>
      <c r="H227" s="45" t="s">
        <v>397</v>
      </c>
      <c r="I227" s="41" t="s">
        <v>415</v>
      </c>
      <c r="J227" s="40">
        <v>44957</v>
      </c>
      <c r="K227" s="39" t="s">
        <v>338</v>
      </c>
      <c r="L227" s="40">
        <v>44957</v>
      </c>
      <c r="M227" s="59" t="s">
        <v>339</v>
      </c>
    </row>
    <row r="228" spans="1:13">
      <c r="A228" s="17">
        <v>2023</v>
      </c>
      <c r="B228" s="34">
        <v>44927</v>
      </c>
      <c r="C228" s="26">
        <v>44957</v>
      </c>
      <c r="D228" s="49" t="s">
        <v>416</v>
      </c>
      <c r="E228" s="48" t="s">
        <v>42</v>
      </c>
      <c r="F228" s="17" t="s">
        <v>47</v>
      </c>
      <c r="G228" s="17" t="s">
        <v>43</v>
      </c>
      <c r="H228" s="45" t="s">
        <v>397</v>
      </c>
      <c r="I228" s="41" t="s">
        <v>417</v>
      </c>
      <c r="J228" s="40">
        <v>44957</v>
      </c>
      <c r="K228" s="39" t="s">
        <v>338</v>
      </c>
      <c r="L228" s="40">
        <v>44957</v>
      </c>
      <c r="M228" s="59" t="s">
        <v>339</v>
      </c>
    </row>
    <row r="229" spans="1:13">
      <c r="A229" s="17">
        <v>2023</v>
      </c>
      <c r="B229" s="34">
        <v>44927</v>
      </c>
      <c r="C229" s="26">
        <v>44957</v>
      </c>
      <c r="D229" s="44" t="s">
        <v>418</v>
      </c>
      <c r="E229" s="48" t="s">
        <v>42</v>
      </c>
      <c r="F229" s="17" t="s">
        <v>47</v>
      </c>
      <c r="G229" s="17" t="s">
        <v>43</v>
      </c>
      <c r="H229" s="45" t="s">
        <v>404</v>
      </c>
      <c r="I229" s="41" t="s">
        <v>419</v>
      </c>
      <c r="J229" s="40">
        <v>44957</v>
      </c>
      <c r="K229" s="39" t="s">
        <v>338</v>
      </c>
      <c r="L229" s="40">
        <v>44957</v>
      </c>
      <c r="M229" s="59" t="s">
        <v>339</v>
      </c>
    </row>
    <row r="230" spans="1:13">
      <c r="A230" s="17">
        <v>2023</v>
      </c>
      <c r="B230" s="34">
        <v>44927</v>
      </c>
      <c r="C230" s="26">
        <v>44957</v>
      </c>
      <c r="D230" s="44" t="s">
        <v>420</v>
      </c>
      <c r="E230" s="48" t="s">
        <v>42</v>
      </c>
      <c r="F230" s="17" t="s">
        <v>47</v>
      </c>
      <c r="G230" s="17" t="s">
        <v>43</v>
      </c>
      <c r="H230" s="45" t="s">
        <v>404</v>
      </c>
      <c r="I230" s="41" t="s">
        <v>421</v>
      </c>
      <c r="J230" s="40">
        <v>44957</v>
      </c>
      <c r="K230" s="39" t="s">
        <v>338</v>
      </c>
      <c r="L230" s="40">
        <v>44957</v>
      </c>
      <c r="M230" s="59" t="s">
        <v>339</v>
      </c>
    </row>
    <row r="231" spans="1:13" ht="45">
      <c r="A231" s="17">
        <v>2023</v>
      </c>
      <c r="B231" s="34">
        <v>44927</v>
      </c>
      <c r="C231" s="26">
        <v>44957</v>
      </c>
      <c r="D231" s="44" t="s">
        <v>422</v>
      </c>
      <c r="E231" s="48" t="s">
        <v>42</v>
      </c>
      <c r="F231" s="17" t="s">
        <v>47</v>
      </c>
      <c r="G231" s="17" t="s">
        <v>43</v>
      </c>
      <c r="H231" s="45" t="s">
        <v>386</v>
      </c>
      <c r="I231" s="41" t="s">
        <v>423</v>
      </c>
      <c r="J231" s="40">
        <v>44957</v>
      </c>
      <c r="K231" s="39" t="s">
        <v>338</v>
      </c>
      <c r="L231" s="40">
        <v>44957</v>
      </c>
      <c r="M231" s="59" t="s">
        <v>339</v>
      </c>
    </row>
    <row r="232" spans="1:13">
      <c r="A232" s="17">
        <v>2023</v>
      </c>
      <c r="B232" s="34">
        <v>44927</v>
      </c>
      <c r="C232" s="26">
        <v>44957</v>
      </c>
      <c r="D232" s="50" t="s">
        <v>424</v>
      </c>
      <c r="E232" s="48" t="s">
        <v>42</v>
      </c>
      <c r="F232" s="17" t="s">
        <v>47</v>
      </c>
      <c r="G232" s="17" t="s">
        <v>43</v>
      </c>
      <c r="H232" s="45" t="s">
        <v>404</v>
      </c>
      <c r="I232" s="41" t="s">
        <v>425</v>
      </c>
      <c r="J232" s="40">
        <v>44957</v>
      </c>
      <c r="K232" s="39" t="s">
        <v>338</v>
      </c>
      <c r="L232" s="40">
        <v>44957</v>
      </c>
      <c r="M232" s="59" t="s">
        <v>339</v>
      </c>
    </row>
    <row r="233" spans="1:13" ht="45">
      <c r="A233" s="17">
        <v>2023</v>
      </c>
      <c r="B233" s="34">
        <v>44927</v>
      </c>
      <c r="C233" s="26">
        <v>44957</v>
      </c>
      <c r="D233" s="44" t="s">
        <v>426</v>
      </c>
      <c r="E233" s="48" t="s">
        <v>335</v>
      </c>
      <c r="F233" s="17" t="s">
        <v>47</v>
      </c>
      <c r="G233" s="17" t="s">
        <v>43</v>
      </c>
      <c r="H233" s="45" t="s">
        <v>386</v>
      </c>
      <c r="I233" s="41" t="s">
        <v>427</v>
      </c>
      <c r="J233" s="40">
        <v>44957</v>
      </c>
      <c r="K233" s="39" t="s">
        <v>338</v>
      </c>
      <c r="L233" s="40">
        <v>44957</v>
      </c>
      <c r="M233" s="59" t="s">
        <v>339</v>
      </c>
    </row>
    <row r="234" spans="1:13" ht="45">
      <c r="A234" s="17">
        <v>2023</v>
      </c>
      <c r="B234" s="34">
        <v>44927</v>
      </c>
      <c r="C234" s="26">
        <v>44957</v>
      </c>
      <c r="D234" s="44" t="s">
        <v>428</v>
      </c>
      <c r="E234" s="48" t="s">
        <v>42</v>
      </c>
      <c r="F234" s="17" t="s">
        <v>47</v>
      </c>
      <c r="G234" s="17" t="s">
        <v>43</v>
      </c>
      <c r="H234" s="45" t="s">
        <v>386</v>
      </c>
      <c r="I234" s="41" t="s">
        <v>429</v>
      </c>
      <c r="J234" s="40">
        <v>44957</v>
      </c>
      <c r="K234" s="39" t="s">
        <v>338</v>
      </c>
      <c r="L234" s="40">
        <v>44957</v>
      </c>
      <c r="M234" s="59" t="s">
        <v>339</v>
      </c>
    </row>
    <row r="235" spans="1:13">
      <c r="A235" s="17">
        <v>2023</v>
      </c>
      <c r="B235" s="34">
        <v>44927</v>
      </c>
      <c r="C235" s="26">
        <v>44957</v>
      </c>
      <c r="D235" s="44" t="s">
        <v>430</v>
      </c>
      <c r="E235" s="48" t="s">
        <v>42</v>
      </c>
      <c r="F235" s="17" t="s">
        <v>47</v>
      </c>
      <c r="G235" s="17" t="s">
        <v>43</v>
      </c>
      <c r="H235" s="45" t="s">
        <v>404</v>
      </c>
      <c r="I235" s="41" t="s">
        <v>431</v>
      </c>
      <c r="J235" s="40">
        <v>44957</v>
      </c>
      <c r="K235" s="39" t="s">
        <v>338</v>
      </c>
      <c r="L235" s="40">
        <v>44957</v>
      </c>
      <c r="M235" s="59" t="s">
        <v>339</v>
      </c>
    </row>
    <row r="236" spans="1:13" ht="45">
      <c r="A236" s="17">
        <v>2023</v>
      </c>
      <c r="B236" s="34">
        <v>44927</v>
      </c>
      <c r="C236" s="26">
        <v>44957</v>
      </c>
      <c r="D236" s="44" t="s">
        <v>432</v>
      </c>
      <c r="E236" s="48" t="s">
        <v>42</v>
      </c>
      <c r="F236" s="17" t="s">
        <v>47</v>
      </c>
      <c r="G236" s="17" t="s">
        <v>43</v>
      </c>
      <c r="H236" s="45" t="s">
        <v>386</v>
      </c>
      <c r="I236" s="41" t="s">
        <v>433</v>
      </c>
      <c r="J236" s="40">
        <v>44957</v>
      </c>
      <c r="K236" s="39" t="s">
        <v>338</v>
      </c>
      <c r="L236" s="40">
        <v>44957</v>
      </c>
      <c r="M236" s="59" t="s">
        <v>339</v>
      </c>
    </row>
    <row r="237" spans="1:13">
      <c r="A237" s="17">
        <v>2023</v>
      </c>
      <c r="B237" s="34">
        <v>44927</v>
      </c>
      <c r="C237" s="26">
        <v>44957</v>
      </c>
      <c r="D237" s="44" t="s">
        <v>434</v>
      </c>
      <c r="E237" s="48" t="s">
        <v>42</v>
      </c>
      <c r="F237" s="17" t="s">
        <v>47</v>
      </c>
      <c r="G237" s="17" t="s">
        <v>43</v>
      </c>
      <c r="H237" s="45" t="s">
        <v>404</v>
      </c>
      <c r="I237" s="41" t="s">
        <v>435</v>
      </c>
      <c r="J237" s="40">
        <v>44957</v>
      </c>
      <c r="K237" s="39" t="s">
        <v>338</v>
      </c>
      <c r="L237" s="40">
        <v>44957</v>
      </c>
      <c r="M237" s="59" t="s">
        <v>339</v>
      </c>
    </row>
    <row r="238" spans="1:13">
      <c r="A238" s="17">
        <v>2023</v>
      </c>
      <c r="B238" s="34">
        <v>44927</v>
      </c>
      <c r="C238" s="26">
        <v>44957</v>
      </c>
      <c r="D238" s="44" t="s">
        <v>436</v>
      </c>
      <c r="E238" s="48" t="s">
        <v>42</v>
      </c>
      <c r="F238" s="17" t="s">
        <v>47</v>
      </c>
      <c r="G238" s="17" t="s">
        <v>43</v>
      </c>
      <c r="H238" s="45" t="s">
        <v>404</v>
      </c>
      <c r="I238" s="41" t="s">
        <v>437</v>
      </c>
      <c r="J238" s="40">
        <v>44957</v>
      </c>
      <c r="K238" s="39" t="s">
        <v>338</v>
      </c>
      <c r="L238" s="40">
        <v>44957</v>
      </c>
      <c r="M238" s="59" t="s">
        <v>339</v>
      </c>
    </row>
    <row r="239" spans="1:13">
      <c r="A239" s="17">
        <v>2023</v>
      </c>
      <c r="B239" s="34">
        <v>44927</v>
      </c>
      <c r="C239" s="26">
        <v>44957</v>
      </c>
      <c r="D239" s="44" t="s">
        <v>438</v>
      </c>
      <c r="E239" s="48" t="s">
        <v>42</v>
      </c>
      <c r="F239" s="17" t="s">
        <v>47</v>
      </c>
      <c r="G239" s="17" t="s">
        <v>43</v>
      </c>
      <c r="H239" s="45" t="s">
        <v>404</v>
      </c>
      <c r="I239" s="41" t="s">
        <v>439</v>
      </c>
      <c r="J239" s="40">
        <v>44957</v>
      </c>
      <c r="K239" s="39" t="s">
        <v>338</v>
      </c>
      <c r="L239" s="40">
        <v>44957</v>
      </c>
      <c r="M239" s="59" t="s">
        <v>339</v>
      </c>
    </row>
    <row r="240" spans="1:13">
      <c r="A240" s="17">
        <v>2023</v>
      </c>
      <c r="B240" s="34">
        <v>44927</v>
      </c>
      <c r="C240" s="26">
        <v>44957</v>
      </c>
      <c r="D240" s="44" t="s">
        <v>440</v>
      </c>
      <c r="E240" s="48" t="s">
        <v>42</v>
      </c>
      <c r="F240" s="17" t="s">
        <v>47</v>
      </c>
      <c r="G240" s="17" t="s">
        <v>43</v>
      </c>
      <c r="H240" s="45" t="s">
        <v>389</v>
      </c>
      <c r="I240" s="41" t="s">
        <v>441</v>
      </c>
      <c r="J240" s="40">
        <v>44957</v>
      </c>
      <c r="K240" s="39" t="s">
        <v>338</v>
      </c>
      <c r="L240" s="40">
        <v>44957</v>
      </c>
      <c r="M240" s="59" t="s">
        <v>339</v>
      </c>
    </row>
    <row r="241" spans="1:13">
      <c r="A241" s="17">
        <v>2023</v>
      </c>
      <c r="B241" s="34">
        <v>44927</v>
      </c>
      <c r="C241" s="26">
        <v>44957</v>
      </c>
      <c r="D241" s="44" t="s">
        <v>442</v>
      </c>
      <c r="E241" s="48" t="s">
        <v>42</v>
      </c>
      <c r="F241" s="17" t="s">
        <v>47</v>
      </c>
      <c r="G241" s="17" t="s">
        <v>43</v>
      </c>
      <c r="H241" s="45" t="s">
        <v>404</v>
      </c>
      <c r="I241" s="41" t="s">
        <v>443</v>
      </c>
      <c r="J241" s="40">
        <v>44957</v>
      </c>
      <c r="K241" s="39" t="s">
        <v>338</v>
      </c>
      <c r="L241" s="40">
        <v>44957</v>
      </c>
      <c r="M241" s="59" t="s">
        <v>339</v>
      </c>
    </row>
    <row r="242" spans="1:13">
      <c r="A242" s="17">
        <v>2023</v>
      </c>
      <c r="B242" s="34">
        <v>44927</v>
      </c>
      <c r="C242" s="26">
        <v>44957</v>
      </c>
      <c r="D242" s="44" t="s">
        <v>444</v>
      </c>
      <c r="E242" s="48" t="s">
        <v>42</v>
      </c>
      <c r="F242" s="17" t="s">
        <v>47</v>
      </c>
      <c r="G242" s="17" t="s">
        <v>43</v>
      </c>
      <c r="H242" s="45" t="s">
        <v>404</v>
      </c>
      <c r="I242" s="41" t="s">
        <v>445</v>
      </c>
      <c r="J242" s="40">
        <v>44957</v>
      </c>
      <c r="K242" s="39" t="s">
        <v>338</v>
      </c>
      <c r="L242" s="40">
        <v>44957</v>
      </c>
      <c r="M242" s="59" t="s">
        <v>339</v>
      </c>
    </row>
    <row r="243" spans="1:13" ht="45">
      <c r="A243" s="17">
        <v>2023</v>
      </c>
      <c r="B243" s="34">
        <v>44927</v>
      </c>
      <c r="C243" s="26">
        <v>44957</v>
      </c>
      <c r="D243" s="44" t="s">
        <v>446</v>
      </c>
      <c r="E243" s="48" t="s">
        <v>42</v>
      </c>
      <c r="F243" s="17" t="s">
        <v>47</v>
      </c>
      <c r="G243" s="17" t="s">
        <v>43</v>
      </c>
      <c r="H243" s="45" t="s">
        <v>386</v>
      </c>
      <c r="I243" s="41" t="s">
        <v>447</v>
      </c>
      <c r="J243" s="40">
        <v>44957</v>
      </c>
      <c r="K243" s="39" t="s">
        <v>338</v>
      </c>
      <c r="L243" s="40">
        <v>44957</v>
      </c>
      <c r="M243" s="59" t="s">
        <v>339</v>
      </c>
    </row>
    <row r="244" spans="1:13" ht="45">
      <c r="A244" s="17">
        <v>2023</v>
      </c>
      <c r="B244" s="34">
        <v>44927</v>
      </c>
      <c r="C244" s="26">
        <v>44957</v>
      </c>
      <c r="D244" s="44" t="s">
        <v>448</v>
      </c>
      <c r="E244" s="48" t="s">
        <v>42</v>
      </c>
      <c r="F244" s="17" t="s">
        <v>47</v>
      </c>
      <c r="G244" s="17" t="s">
        <v>43</v>
      </c>
      <c r="H244" s="45" t="s">
        <v>386</v>
      </c>
      <c r="I244" s="41" t="s">
        <v>449</v>
      </c>
      <c r="J244" s="40">
        <v>44957</v>
      </c>
      <c r="K244" s="39" t="s">
        <v>338</v>
      </c>
      <c r="L244" s="40">
        <v>44957</v>
      </c>
      <c r="M244" s="59" t="s">
        <v>339</v>
      </c>
    </row>
    <row r="245" spans="1:13">
      <c r="A245" s="17">
        <v>2023</v>
      </c>
      <c r="B245" s="34">
        <v>44927</v>
      </c>
      <c r="C245" s="26">
        <v>44957</v>
      </c>
      <c r="D245" s="44" t="s">
        <v>450</v>
      </c>
      <c r="E245" s="48" t="s">
        <v>42</v>
      </c>
      <c r="F245" s="17" t="s">
        <v>47</v>
      </c>
      <c r="G245" s="17" t="s">
        <v>43</v>
      </c>
      <c r="H245" s="45" t="s">
        <v>381</v>
      </c>
      <c r="I245" s="41" t="s">
        <v>451</v>
      </c>
      <c r="J245" s="40">
        <v>44957</v>
      </c>
      <c r="K245" s="39" t="s">
        <v>338</v>
      </c>
      <c r="L245" s="40">
        <v>44957</v>
      </c>
      <c r="M245" s="59" t="s">
        <v>339</v>
      </c>
    </row>
    <row r="246" spans="1:13" ht="45">
      <c r="A246" s="17">
        <v>2023</v>
      </c>
      <c r="B246" s="34">
        <v>44927</v>
      </c>
      <c r="C246" s="26">
        <v>44957</v>
      </c>
      <c r="D246" s="44" t="s">
        <v>452</v>
      </c>
      <c r="E246" s="48" t="s">
        <v>42</v>
      </c>
      <c r="F246" s="17" t="s">
        <v>47</v>
      </c>
      <c r="G246" s="17" t="s">
        <v>43</v>
      </c>
      <c r="H246" s="45" t="s">
        <v>386</v>
      </c>
      <c r="I246" s="41" t="s">
        <v>453</v>
      </c>
      <c r="J246" s="40">
        <v>44957</v>
      </c>
      <c r="K246" s="39" t="s">
        <v>338</v>
      </c>
      <c r="L246" s="40">
        <v>44957</v>
      </c>
      <c r="M246" s="59" t="s">
        <v>339</v>
      </c>
    </row>
    <row r="247" spans="1:13" ht="45">
      <c r="A247" s="51">
        <v>2023</v>
      </c>
      <c r="B247" s="52">
        <v>44927</v>
      </c>
      <c r="C247" s="46">
        <v>44957</v>
      </c>
      <c r="D247" s="53" t="s">
        <v>454</v>
      </c>
      <c r="E247" s="54" t="s">
        <v>42</v>
      </c>
      <c r="F247" s="55" t="s">
        <v>47</v>
      </c>
      <c r="G247" s="55" t="s">
        <v>43</v>
      </c>
      <c r="H247" s="56" t="s">
        <v>386</v>
      </c>
      <c r="I247" s="41" t="s">
        <v>455</v>
      </c>
      <c r="J247" s="57">
        <v>44957</v>
      </c>
      <c r="K247" s="58" t="s">
        <v>338</v>
      </c>
      <c r="L247" s="57">
        <v>44957</v>
      </c>
      <c r="M247" s="60" t="s">
        <v>339</v>
      </c>
    </row>
    <row r="248" spans="1:13">
      <c r="A248" s="17">
        <v>2023</v>
      </c>
      <c r="B248" s="26">
        <v>44927</v>
      </c>
      <c r="C248" s="26">
        <v>44957</v>
      </c>
      <c r="D248" s="44" t="s">
        <v>456</v>
      </c>
      <c r="E248" s="44" t="s">
        <v>42</v>
      </c>
      <c r="F248" s="17" t="s">
        <v>47</v>
      </c>
      <c r="G248" s="17" t="s">
        <v>43</v>
      </c>
      <c r="H248" s="36" t="s">
        <v>389</v>
      </c>
      <c r="I248" s="42" t="s">
        <v>457</v>
      </c>
      <c r="J248" s="40">
        <v>44957</v>
      </c>
      <c r="K248" s="39" t="s">
        <v>338</v>
      </c>
      <c r="L248" s="40">
        <v>44957</v>
      </c>
      <c r="M248" s="59" t="s">
        <v>339</v>
      </c>
    </row>
    <row r="249" spans="1:13">
      <c r="A249" s="17">
        <v>2023</v>
      </c>
      <c r="B249" s="26">
        <v>44927</v>
      </c>
      <c r="C249" s="26">
        <v>44957</v>
      </c>
      <c r="D249" s="44" t="s">
        <v>458</v>
      </c>
      <c r="E249" s="44" t="s">
        <v>42</v>
      </c>
      <c r="F249" s="17" t="s">
        <v>47</v>
      </c>
      <c r="G249" s="17" t="s">
        <v>43</v>
      </c>
      <c r="H249" s="36" t="s">
        <v>397</v>
      </c>
      <c r="I249" s="42" t="s">
        <v>459</v>
      </c>
      <c r="J249" s="40">
        <v>44957</v>
      </c>
      <c r="K249" s="39" t="s">
        <v>338</v>
      </c>
      <c r="L249" s="40">
        <v>44957</v>
      </c>
      <c r="M249" s="59" t="s">
        <v>339</v>
      </c>
    </row>
    <row r="250" spans="1:13" ht="45">
      <c r="A250" s="17">
        <v>2023</v>
      </c>
      <c r="B250" s="26">
        <v>44927</v>
      </c>
      <c r="C250" s="26">
        <v>44957</v>
      </c>
      <c r="D250" s="44" t="s">
        <v>460</v>
      </c>
      <c r="E250" s="44" t="s">
        <v>42</v>
      </c>
      <c r="F250" s="17" t="s">
        <v>47</v>
      </c>
      <c r="G250" s="17" t="s">
        <v>43</v>
      </c>
      <c r="H250" s="36" t="s">
        <v>386</v>
      </c>
      <c r="I250" s="42" t="s">
        <v>461</v>
      </c>
      <c r="J250" s="40">
        <v>44957</v>
      </c>
      <c r="K250" s="39" t="s">
        <v>338</v>
      </c>
      <c r="L250" s="40">
        <v>44957</v>
      </c>
      <c r="M250" s="59" t="s">
        <v>339</v>
      </c>
    </row>
  </sheetData>
  <autoFilter ref="A7:M171">
    <sortState ref="A8:M99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91">
      <formula1>Hidden_26</formula1>
    </dataValidation>
  </dataValidations>
  <hyperlinks>
    <hyperlink ref="I30" r:id="rId1"/>
    <hyperlink ref="I31" r:id="rId2"/>
    <hyperlink ref="I32" r:id="rId3"/>
    <hyperlink ref="I33" r:id="rId4"/>
    <hyperlink ref="I34" r:id="rId5"/>
    <hyperlink ref="I35" r:id="rId6"/>
    <hyperlink ref="I36" r:id="rId7"/>
    <hyperlink ref="I37" r:id="rId8"/>
    <hyperlink ref="I38" r:id="rId9"/>
    <hyperlink ref="I39" r:id="rId10"/>
    <hyperlink ref="I40" r:id="rId11"/>
    <hyperlink ref="I41" r:id="rId12"/>
    <hyperlink ref="I42" r:id="rId13"/>
    <hyperlink ref="I43" r:id="rId14"/>
    <hyperlink ref="I44" r:id="rId15"/>
    <hyperlink ref="I45" r:id="rId16"/>
    <hyperlink ref="I46" r:id="rId17"/>
    <hyperlink ref="I47" r:id="rId18"/>
    <hyperlink ref="I48" r:id="rId19"/>
    <hyperlink ref="I49" r:id="rId20"/>
    <hyperlink ref="I50" r:id="rId21"/>
    <hyperlink ref="I51" r:id="rId22"/>
    <hyperlink ref="I52" r:id="rId23"/>
    <hyperlink ref="I53" r:id="rId24"/>
    <hyperlink ref="I54" r:id="rId25"/>
    <hyperlink ref="I55" r:id="rId26"/>
    <hyperlink ref="I56" r:id="rId27"/>
    <hyperlink ref="I57" r:id="rId28"/>
    <hyperlink ref="I58" r:id="rId29"/>
    <hyperlink ref="I59" r:id="rId30"/>
    <hyperlink ref="I60" r:id="rId31"/>
    <hyperlink ref="I61" r:id="rId32"/>
    <hyperlink ref="I62" r:id="rId33"/>
    <hyperlink ref="I63" r:id="rId34"/>
    <hyperlink ref="I64" r:id="rId35"/>
    <hyperlink ref="I65" r:id="rId36"/>
    <hyperlink ref="I66" r:id="rId37"/>
    <hyperlink ref="I67" r:id="rId38"/>
    <hyperlink ref="I68" r:id="rId39"/>
    <hyperlink ref="I69" r:id="rId40"/>
    <hyperlink ref="I70" r:id="rId41"/>
    <hyperlink ref="I71" r:id="rId42"/>
    <hyperlink ref="I72" r:id="rId43"/>
    <hyperlink ref="I73" r:id="rId44"/>
    <hyperlink ref="I75" r:id="rId45"/>
    <hyperlink ref="I74" r:id="rId46"/>
    <hyperlink ref="I76" r:id="rId47"/>
    <hyperlink ref="I77" r:id="rId48"/>
    <hyperlink ref="I78" r:id="rId49"/>
    <hyperlink ref="I79" r:id="rId50"/>
    <hyperlink ref="I80" r:id="rId51"/>
    <hyperlink ref="I81" r:id="rId52"/>
    <hyperlink ref="I82" r:id="rId53"/>
    <hyperlink ref="I83" r:id="rId54"/>
    <hyperlink ref="I84" r:id="rId55"/>
    <hyperlink ref="I85" r:id="rId56"/>
    <hyperlink ref="I86" r:id="rId57"/>
    <hyperlink ref="I87" r:id="rId58"/>
    <hyperlink ref="I88" r:id="rId59"/>
    <hyperlink ref="I89" r:id="rId60"/>
    <hyperlink ref="I90" r:id="rId61"/>
    <hyperlink ref="I91" r:id="rId62"/>
    <hyperlink ref="I133" r:id="rId63"/>
    <hyperlink ref="I120" r:id="rId64"/>
    <hyperlink ref="I104" r:id="rId65"/>
    <hyperlink ref="I97" r:id="rId66"/>
    <hyperlink ref="I105" r:id="rId67"/>
    <hyperlink ref="I152" r:id="rId68"/>
    <hyperlink ref="I151" r:id="rId69"/>
    <hyperlink ref="I150" r:id="rId70"/>
    <hyperlink ref="I149" r:id="rId71"/>
    <hyperlink ref="I171" r:id="rId72"/>
    <hyperlink ref="I148" r:id="rId73"/>
    <hyperlink ref="I147" r:id="rId74"/>
    <hyperlink ref="I170" r:id="rId75"/>
    <hyperlink ref="I169" r:id="rId76"/>
    <hyperlink ref="I146" r:id="rId77"/>
    <hyperlink ref="I168" r:id="rId78"/>
    <hyperlink ref="I167" r:id="rId79"/>
    <hyperlink ref="I166" r:id="rId80"/>
    <hyperlink ref="I165" r:id="rId81"/>
    <hyperlink ref="I164" r:id="rId82"/>
    <hyperlink ref="I163" r:id="rId83"/>
    <hyperlink ref="I162" r:id="rId84"/>
    <hyperlink ref="I161" r:id="rId85"/>
    <hyperlink ref="I160" r:id="rId86"/>
    <hyperlink ref="I159" r:id="rId87"/>
    <hyperlink ref="I158" r:id="rId88"/>
    <hyperlink ref="I157" r:id="rId89"/>
    <hyperlink ref="I156" r:id="rId90"/>
    <hyperlink ref="I155" r:id="rId91"/>
    <hyperlink ref="I153" r:id="rId92"/>
    <hyperlink ref="I154" r:id="rId93"/>
    <hyperlink ref="I145" r:id="rId94"/>
    <hyperlink ref="I144" r:id="rId95"/>
    <hyperlink ref="I143" r:id="rId96"/>
    <hyperlink ref="I138" r:id="rId97"/>
    <hyperlink ref="I142" r:id="rId98"/>
    <hyperlink ref="I141" r:id="rId99"/>
    <hyperlink ref="I140" r:id="rId100"/>
    <hyperlink ref="I139" r:id="rId101"/>
    <hyperlink ref="I136" r:id="rId102"/>
    <hyperlink ref="I135" r:id="rId103"/>
    <hyperlink ref="I137" r:id="rId104"/>
    <hyperlink ref="I134" r:id="rId105"/>
    <hyperlink ref="I213" r:id="rId106"/>
    <hyperlink ref="I214" r:id="rId107"/>
    <hyperlink ref="I215" r:id="rId108"/>
    <hyperlink ref="I216" r:id="rId109"/>
    <hyperlink ref="I217" r:id="rId110"/>
    <hyperlink ref="I218" r:id="rId111"/>
    <hyperlink ref="I219" r:id="rId112"/>
    <hyperlink ref="I220" r:id="rId113"/>
    <hyperlink ref="I221" r:id="rId114"/>
    <hyperlink ref="I222" r:id="rId115"/>
    <hyperlink ref="I223" r:id="rId116"/>
    <hyperlink ref="I224" r:id="rId117"/>
    <hyperlink ref="I225" r:id="rId118"/>
    <hyperlink ref="I226" r:id="rId119"/>
    <hyperlink ref="I227" r:id="rId120"/>
    <hyperlink ref="I228" r:id="rId121"/>
    <hyperlink ref="I229" r:id="rId122"/>
    <hyperlink ref="I230" r:id="rId123"/>
    <hyperlink ref="I231" r:id="rId124"/>
    <hyperlink ref="I232" r:id="rId125"/>
    <hyperlink ref="I233" r:id="rId126"/>
    <hyperlink ref="I234" r:id="rId127"/>
    <hyperlink ref="I235" r:id="rId128"/>
    <hyperlink ref="I236" r:id="rId129"/>
    <hyperlink ref="I237" r:id="rId130"/>
    <hyperlink ref="I238" r:id="rId131"/>
    <hyperlink ref="I239" r:id="rId132"/>
    <hyperlink ref="I240" r:id="rId133"/>
    <hyperlink ref="I241" r:id="rId134"/>
    <hyperlink ref="I242" r:id="rId135"/>
    <hyperlink ref="I243" r:id="rId136"/>
    <hyperlink ref="I244" r:id="rId137"/>
    <hyperlink ref="I245" r:id="rId138"/>
    <hyperlink ref="I246" r:id="rId139"/>
    <hyperlink ref="I247" r:id="rId140"/>
    <hyperlink ref="I248" r:id="rId141"/>
    <hyperlink ref="I249" r:id="rId142"/>
    <hyperlink ref="I250" r:id="rId143"/>
  </hyperlinks>
  <pageMargins left="0.7" right="0.7" top="0.75" bottom="0.75" header="0.3" footer="0.3"/>
  <pageSetup paperSize="9" orientation="portrait" r:id="rId1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2018-07-31T17:43:49Z</dcterms:created>
  <dcterms:modified xsi:type="dcterms:W3CDTF">2023-03-28T23:03:08Z</dcterms:modified>
</cp:coreProperties>
</file>