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uiced\Downloads\"/>
    </mc:Choice>
  </mc:AlternateContent>
  <xr:revisionPtr revIDLastSave="0" documentId="13_ncr:1_{A862B8F4-D5B2-4E74-B15D-FCB5DF9B978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<sst xmlns="http://schemas.openxmlformats.org/spreadsheetml/2006/main" count="56" uniqueCount="47">
  <si>
    <t>58888</t>
  </si>
  <si>
    <t>TÍTULO</t>
  </si>
  <si>
    <t>NOMBRE CORTO</t>
  </si>
  <si>
    <t>DESCRIPCIÓN</t>
  </si>
  <si>
    <t>Actas y versiones estenográficas de sesiones del Consejo Consultivo en Derechos Humanos</t>
  </si>
  <si>
    <t>NLA100FII_i</t>
  </si>
  <si>
    <t>Actas y versiones estenográficas de sesiones del Consejo Consultivo en Derechos Humanos.</t>
  </si>
  <si>
    <t>1</t>
  </si>
  <si>
    <t>4</t>
  </si>
  <si>
    <t>9</t>
  </si>
  <si>
    <t>7</t>
  </si>
  <si>
    <t>2</t>
  </si>
  <si>
    <t>13</t>
  </si>
  <si>
    <t>14</t>
  </si>
  <si>
    <t>568508</t>
  </si>
  <si>
    <t>568515</t>
  </si>
  <si>
    <t>568518</t>
  </si>
  <si>
    <t>568509</t>
  </si>
  <si>
    <t>568512</t>
  </si>
  <si>
    <t>568507</t>
  </si>
  <si>
    <t>568514</t>
  </si>
  <si>
    <t>568510</t>
  </si>
  <si>
    <t>568511</t>
  </si>
  <si>
    <t>568516</t>
  </si>
  <si>
    <t>568513</t>
  </si>
  <si>
    <t>568517</t>
  </si>
  <si>
    <t>568519</t>
  </si>
  <si>
    <t>Tabla Campos</t>
  </si>
  <si>
    <t>Ejercicio</t>
  </si>
  <si>
    <t>Fecha de inicio del periodo que se informa</t>
  </si>
  <si>
    <t>Fecha de término del periodo que se informa</t>
  </si>
  <si>
    <t>Fecha en la que se celebró la sesión</t>
  </si>
  <si>
    <t>Tipo de la sesión celebrada (catálogo)</t>
  </si>
  <si>
    <t>Número de sesión celebrada</t>
  </si>
  <si>
    <t>Hipervínculo a los Acuerdos de la sesión</t>
  </si>
  <si>
    <t>Hipervínculo al acta de la sesión</t>
  </si>
  <si>
    <t>Hipervínculo a la versión estenográfica de la sesión</t>
  </si>
  <si>
    <t>Área(s) responsable(s) que genera(n), posee(n), publica(n) y actualizan la información</t>
  </si>
  <si>
    <t>Fecha de validación</t>
  </si>
  <si>
    <t>Fecha de actualización</t>
  </si>
  <si>
    <t>Nota</t>
  </si>
  <si>
    <t>Ordinaria</t>
  </si>
  <si>
    <t>Extraordinaria</t>
  </si>
  <si>
    <t>Secretaría Ejecutiva</t>
  </si>
  <si>
    <t xml:space="preserve">El hpervinculo dirige al acta estenógrafica de la sesión que es el acta oficial que contiene los acuerdos tomados por el consejo de este organismo </t>
  </si>
  <si>
    <t>Tercera ordinaria</t>
  </si>
  <si>
    <t>https://www.cedhnl.org.mx/bs/secciones/transparencia/A95/2022/XLVII/pdf/CEDHNL-Acta-Consejo-03.pdf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</si>
</sst>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dhnl.org.mx/bs/secciones/transparencia/A95/2022/XLVII/pdf/CEDHNL-Acta-Consejo-03.pdf" TargetMode="External"/><Relationship Id="rId2" Type="http://schemas.openxmlformats.org/officeDocument/2006/relationships/hyperlink" Target="https://www.cedhnl.org.mx/bs/secciones/transparencia/A95/2022/XLVII/pdf/CEDHNL-Acta-Consejo-03.pdf" TargetMode="External"/><Relationship Id="rId1" Type="http://schemas.openxmlformats.org/officeDocument/2006/relationships/hyperlink" Target="https://www.cedhnl.org.mx/bs/secciones/transparencia/A95/2022/XLVII/pdf/CEDHNL-Acta-Consejo-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J2" workbookViewId="0">
      <selection activeCell="J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32.7109375" bestFit="1" customWidth="1"/>
    <col min="6" max="6" width="24.85546875" bestFit="1" customWidth="1"/>
    <col min="7" max="7" width="34.5703125" bestFit="1" customWidth="1"/>
    <col min="8" max="8" width="28" bestFit="1" customWidth="1"/>
    <col min="9" max="9" width="44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11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44621</v>
      </c>
      <c r="C8" s="2">
        <v>44651</v>
      </c>
      <c r="D8" s="2">
        <v>44642</v>
      </c>
      <c r="E8" t="s">
        <v>41</v>
      </c>
      <c r="F8" t="s">
        <v>45</v>
      </c>
      <c r="G8" s="3" t="s">
        <v>46</v>
      </c>
      <c r="H8" s="3" t="s">
        <v>46</v>
      </c>
      <c r="I8" s="3" t="s">
        <v>46</v>
      </c>
      <c r="J8" t="s">
        <v>43</v>
      </c>
      <c r="K8" s="2">
        <v>44651</v>
      </c>
      <c r="L8" s="2">
        <v>44651</v>
      </c>
      <c r="M8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" xr:uid="{00000000-0002-0000-0000-000000000000}">
      <formula1>Hidden_14</formula1>
    </dataValidation>
  </dataValidations>
  <hyperlinks>
    <hyperlink ref="G8" r:id="rId1" xr:uid="{00000000-0004-0000-0000-000000000000}"/>
    <hyperlink ref="H8" r:id="rId2" xr:uid="{00000000-0004-0000-0000-000001000000}"/>
    <hyperlink ref="I8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2023-03-09T01:10:17Z</dcterms:created>
  <dcterms:modified xsi:type="dcterms:W3CDTF">2023-03-09T19:15:52Z</dcterms:modified>
</cp:coreProperties>
</file>